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karina/Desktop/"/>
    </mc:Choice>
  </mc:AlternateContent>
  <xr:revisionPtr revIDLastSave="0" documentId="13_ncr:1_{06190498-66EC-5946-BD5C-6EA0512C11A6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Форма 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K444" authorId="0" shapeId="0" xr:uid="{EE94765B-0019-480E-80F0-5533730D1B28}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<sst xmlns="http://schemas.openxmlformats.org/spreadsheetml/2006/main" count="5398" uniqueCount="3217">
  <si>
    <t/>
  </si>
  <si>
    <t>Населённый пункт</t>
  </si>
  <si>
    <t>Полное наименование образовательной организации (по Уставу)</t>
  </si>
  <si>
    <t>ИНН образовательной организации</t>
  </si>
  <si>
    <t>Адрес образовательной организации (Индекс, город, улица, дом)</t>
  </si>
  <si>
    <t>Ссылка на сайт организации</t>
  </si>
  <si>
    <t>Дополнительная информация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</si>
  <si>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</si>
  <si>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</si>
  <si>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</si>
  <si>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</si>
  <si>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</si>
  <si>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</si>
  <si>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</si>
  <si>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</si>
  <si>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</si>
  <si>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</si>
  <si>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</si>
  <si>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</si>
  <si>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</si>
  <si>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Общеобразовательная организация</t>
  </si>
  <si>
    <t>Муниципальное образование / Округ</t>
  </si>
  <si>
    <t>7. ШСК</t>
  </si>
  <si>
    <t>Наименование школьного спортивного клуба</t>
  </si>
  <si>
    <t>Приказ / протокол о создании школьного спортивного клуба (Дата, номер документа)</t>
  </si>
  <si>
    <t>Приказ / протокол о создании школьного спортивного клуба (Скан документа .pdf)</t>
  </si>
  <si>
    <t>Ссылка на страницу школьного спортивного клуба</t>
  </si>
  <si>
    <r>
      <t xml:space="preserve">Форма осуществления деятельности школьного спортивного клуба </t>
    </r>
    <r>
      <rPr>
        <sz val="11"/>
        <color indexed="2"/>
        <rFont val="Times New Roman"/>
        <family val="1"/>
        <charset val="204"/>
      </rPr>
      <t>Внимание! Поле с единичным выбором! Нужно указать ОДИН из вариантов:
Структурное подразделение ОО / Общественное объединение без образования юридического лица</t>
    </r>
  </si>
  <si>
    <r>
      <t xml:space="preserve">Тип образовательной организации </t>
    </r>
    <r>
      <rPr>
        <sz val="11"/>
        <color indexed="2"/>
        <rFont val="Times New Roman"/>
        <family val="1"/>
        <charset val="204"/>
      </rPr>
      <t>Внимание! Поле с единичным выбором! Нужно указать вариант: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rgb="FFFF0000"/>
        <rFont val="Times New Roman"/>
        <family val="1"/>
        <charset val="204"/>
      </rPr>
      <t>Общеобразовательная организация</t>
    </r>
  </si>
  <si>
    <t>Городской округ г. Аргун</t>
  </si>
  <si>
    <t>"Орга"</t>
  </si>
  <si>
    <t>01.09.2021г. №94-од</t>
  </si>
  <si>
    <t xml:space="preserve">https://argun1.educhr.ru/frontpage/page/26 </t>
  </si>
  <si>
    <t xml:space="preserve">https://argun1.educhr.ru/index.php?component=public_custom_pages&amp;page_id=30023637 </t>
  </si>
  <si>
    <t xml:space="preserve">г. Аргун </t>
  </si>
  <si>
    <t>"Башлам"</t>
  </si>
  <si>
    <t>https://argun2.educhr.ru/frontpage/page/30</t>
  </si>
  <si>
    <t>https://argun2.educhr.ru/index.php?component=public_custom_pages&amp;page_id=30023602</t>
  </si>
  <si>
    <t>05.04.2021г. № 34/2</t>
  </si>
  <si>
    <t>https://argun-sosh3.educhr.ru/</t>
  </si>
  <si>
    <t>https://argun-sosh3.educhr.ru/index.php?component=public_custom_pages&amp;page_id=30013697</t>
  </si>
  <si>
    <t>г. Аргун</t>
  </si>
  <si>
    <t>01.04.2021г. № 52-од</t>
  </si>
  <si>
    <t>https://argun4.educhr.ru/</t>
  </si>
  <si>
    <t>https://argun4.educhr.ru/index.php?component=public_custom_pages&amp;page_id=30013701</t>
  </si>
  <si>
    <t xml:space="preserve">Образовательная организация </t>
  </si>
  <si>
    <t>"Эдельвейс"</t>
  </si>
  <si>
    <t>https://argun5.educhr.ru/</t>
  </si>
  <si>
    <t>https://argun5.educhr.ru/index.php?component=public_custom_pages&amp;page_id=30013703</t>
  </si>
  <si>
    <t>"Патриот"</t>
  </si>
  <si>
    <t>https://argun6.educhr.ru/</t>
  </si>
  <si>
    <t>https://argun6.educhr.ru/index.php?component=public_custom_pages&amp;page_id=30023626</t>
  </si>
  <si>
    <t>Муниципальное бюджетное общеобразовательное учреждение "Средняя общеобразовательная школа № 7" г. Аргун</t>
  </si>
  <si>
    <t>366286, Чеченская Республика, г. Аргун, ул. А.А.Кадырова, д. 216</t>
  </si>
  <si>
    <t>"Ахмат-95"</t>
  </si>
  <si>
    <t>01.09.2021г. № 42/1</t>
  </si>
  <si>
    <t>https://sosh7-argun.educhr.ru/</t>
  </si>
  <si>
    <t>https://sosh7-argun.educhr.ru/index.php?component=public_custom_pages&amp;page_id=30025962</t>
  </si>
  <si>
    <t>Муниципальное бюджетное общеобразовательное учреждение "Средняя общеобразовательная школа № 8 г. Аргун"</t>
  </si>
  <si>
    <t xml:space="preserve"> "Чемпион"</t>
  </si>
  <si>
    <t>sosh8-argun.educhr.ru</t>
  </si>
  <si>
    <t>https://sosh8-argun.educhr.ru/index.php?component=public_custom_pages&amp;page_id=30025314</t>
  </si>
  <si>
    <t xml:space="preserve"> "Ахмат"</t>
  </si>
  <si>
    <t>https://arguns9.edu-gov.ru/</t>
  </si>
  <si>
    <t>https://arguns9.edu-gov.ru/index.php?component=public_custom_pages&amp;page_id=30031933</t>
  </si>
  <si>
    <t>с. Бердыкель</t>
  </si>
  <si>
    <t>Муниципальное бюджетное общеобразовательное учреждение «Средняя общеобразовательная школа № 1 с. Бердыкель» им. Героя Советского Союза Идрисова А.И. городского округа город Аргун</t>
  </si>
  <si>
    <t>"Берд"</t>
  </si>
  <si>
    <t xml:space="preserve"> 19.10.2019г. № 138</t>
  </si>
  <si>
    <t>https://soshberdykel1.educhr.ru/</t>
  </si>
  <si>
    <t>https://soshberdykel1.educhr.ru/index.php?component=public_custom_pages&amp;page_id=30010151</t>
  </si>
  <si>
    <t>Муниципальное бюджетное общеобразовательное учреждение «Средняя общеобразовательная школа № 2 с. Бердыкель» имени Героя России Басханова Р. городского округа г. Аргун</t>
  </si>
  <si>
    <t>"Ахмат"</t>
  </si>
  <si>
    <t>01.09.2020г. №125</t>
  </si>
  <si>
    <t xml:space="preserve">https://komsosh2.educhr.ru </t>
  </si>
  <si>
    <t>https://komsosh2.educhr.ru/index.php?component=public_custom_pages&amp;page_id=30010179</t>
  </si>
  <si>
    <t>"Вайнах"</t>
  </si>
  <si>
    <t>06.08.2021г. № 01-23/116-од</t>
  </si>
  <si>
    <t>https://argun13.educhr.ru</t>
  </si>
  <si>
    <t>https://educhr.ru/index.php?component=public_custom_pages&amp;page_id=30037353</t>
  </si>
  <si>
    <t>п. Примыкание</t>
  </si>
  <si>
    <t>Муниципальное бюджетное общеобразовательное учреждение "Основная общеобразовательная школа п. Примыкание"</t>
  </si>
  <si>
    <t>"Лотос"</t>
  </si>
  <si>
    <t>01.09.2025г. №22-од</t>
  </si>
  <si>
    <t xml:space="preserve">https://ooshprimikanie.educhr.ru/index.php?component=frontpage&amp;page=1 </t>
  </si>
  <si>
    <t xml:space="preserve">https://ooshprimikanie.educhr.ru/index.php?component=public_custom_pages&amp;page_id=30043121 </t>
  </si>
  <si>
    <t>Муниципальное бюджетное общеобразовательное учреждение "Специальная (коррекционная) общеобразовательная школа г. Аргун"</t>
  </si>
  <si>
    <t>366310, Чеченская Республика, г. Аргун, ул. Аксактемирова, 27/а</t>
  </si>
  <si>
    <t>"Солнечный круг"</t>
  </si>
  <si>
    <t xml:space="preserve">10.10.2023г. № 134-од                            </t>
  </si>
  <si>
    <t>https://skosh.educhr.ru/frontpage/page/26</t>
  </si>
  <si>
    <t>https://skosh.educhr.ru/index.php?component=public_custom_pages&amp;page_id=30031731</t>
  </si>
  <si>
    <t>Муниципальное бюджетное общеобразовательное учреждение "Центр образования г. Аргун имени Первого Президента Чеченской Республики, Героя России Ахмат-Хаджи Кадырова"</t>
  </si>
  <si>
    <t>"Лидер"</t>
  </si>
  <si>
    <t>01.09.2022г. №90-од</t>
  </si>
  <si>
    <t>https://co-argun.educhr.ru/</t>
  </si>
  <si>
    <t>с. Чечен-Аул</t>
  </si>
  <si>
    <t>Муниципальное бюджетное общеобразовательное учреждение "Средняя общеобразовательная школа № 1 с.Чечен-Аул"</t>
  </si>
  <si>
    <t>"Мангуст"</t>
  </si>
  <si>
    <t>27.11.2021г. № 369-п</t>
  </si>
  <si>
    <t xml:space="preserve">https://chech1.educhr.ru/ </t>
  </si>
  <si>
    <t xml:space="preserve">https://chech1.educhr.ru/index.php?component=public_custom_pages&amp;page_id=30023610 </t>
  </si>
  <si>
    <t>с.Чечен-Аул</t>
  </si>
  <si>
    <t>Муниципальное бюджетное общеобразовательное учреждение "Средняя общеобразовательная школа № 2 с.Чечен-Аул"</t>
  </si>
  <si>
    <t>"Спартак"</t>
  </si>
  <si>
    <t>31.08.2022г. №197</t>
  </si>
  <si>
    <t xml:space="preserve">https://checha2.educhr.ru/index.php?component=frontpage&amp;page=1 </t>
  </si>
  <si>
    <t xml:space="preserve">https://checha2.educhr.ru/index.php?component=public_custom_pages&amp;page_id=30010211 </t>
  </si>
  <si>
    <t>Муниципальное бюджетное общеобразовательное учреждение "Средняя общеобразовательная школа № 3 с.Чечен-Аул" имени Магомеда Хамдиевича Дугаева</t>
  </si>
  <si>
    <t>"Турпал"</t>
  </si>
  <si>
    <t>https://educhr.ru/index.php?component=frontpage&amp;page=1</t>
  </si>
  <si>
    <t>https://educhr.ru/index.php?component=public_custom_pages&amp;page_id=30017432</t>
  </si>
  <si>
    <t>Муниципальное бюджетное общеобразовательное учреждение "Средняя общеобразовательная школа № 4 с. Чечен-Аул" городского округа город Аргун</t>
  </si>
  <si>
    <t>"Бастион"</t>
  </si>
  <si>
    <t xml:space="preserve">30.08.2023г. №17/1      </t>
  </si>
  <si>
    <t xml:space="preserve">https://checha4.educhr.ru/ </t>
  </si>
  <si>
    <t xml:space="preserve">https://checha4.educhr.ru/index.php?component=public_custom_pages&amp;page_id=30032867 </t>
  </si>
  <si>
    <t xml:space="preserve">Муниципальное бюджетное образовательное учреждение «Средняя общеобразовательная школа № 3 с. Бердыкель» имени Якубова Шамсудина Шамхановича городского округа г. Аргун  </t>
  </si>
  <si>
    <t>"Чемпион"</t>
  </si>
  <si>
    <t>01.09.2023г. №12</t>
  </si>
  <si>
    <t>https://komsosh3.educhr.ru/index.php?component=frontpage&amp;page=1</t>
  </si>
  <si>
    <t>https://komsosh3.educhr.ru/index.php?component=public_custom_pages&amp;page_id=30032231</t>
  </si>
  <si>
    <t>Ачхой-Мартановский муниципальный район</t>
  </si>
  <si>
    <t>г. Ачхой-Мартан</t>
  </si>
  <si>
    <t>"Беркут"</t>
  </si>
  <si>
    <t>05.02.2021г. №246-од</t>
  </si>
  <si>
    <t>36600, Чеченская Республика, Ачхой-Мартановский район, г.Ачхой-Мартан, ул. М.А. Цураева, 66</t>
  </si>
  <si>
    <t>"Олимпик"</t>
  </si>
  <si>
    <t>366612, Чеченская Республика, Ачхой-Мартановский район, г. Ачхой-Мартан, ул. Кадырова,13</t>
  </si>
  <si>
    <t>13.09.2020г. №168</t>
  </si>
  <si>
    <t>https://achhoy3.educhr.ru/</t>
  </si>
  <si>
    <t>Муниципальное бюджетное общеобразовательное учреждение «Средняя общеобразовательная школа № 4 имени Сулеймана Хачукаева г. Ачхой-Мартан»</t>
  </si>
  <si>
    <t>366612, Чеченская Республика, Ачхой-Мартановский район, г.Ачхой-Мартан, ул. Х.Нурадилова, 185</t>
  </si>
  <si>
    <t>"Нийсо"</t>
  </si>
  <si>
    <t>366611, Чеченская Республика, Ачхой-Мартановский район, г. Ачхой-Мартан, ул. Мамакаева, 15</t>
  </si>
  <si>
    <t>"Горец"</t>
  </si>
  <si>
    <t>г.Ачхой-Мартан</t>
  </si>
  <si>
    <t>Муниципальное бюджетное общеобразовательное учреждение «Средняя общеобразовательная школа № 6 им. Х.А. Мамакаева г. Ачхой-Мартан»</t>
  </si>
  <si>
    <t>366611, Чеченская Республика, Ачхой-Мартановский район, г. Ачхой-Мартан, ул. им. А. Т. Харикова, 1А.</t>
  </si>
  <si>
    <t>"Прометей"</t>
  </si>
  <si>
    <t>Муниципальное бюджетное общеобразовательное учреждение «Средняя общеобразовательная школа № 7 имени С.С. Гайрбекова с. Ачхой-Мартан»</t>
  </si>
  <si>
    <t>366612, Чеченская Республика, Ачхой-Мартановский район, город Ачхой-Мартан, ул. И.С.Кунтаева, д. 1</t>
  </si>
  <si>
    <t>"ШСК"</t>
  </si>
  <si>
    <t>366600, Чеченская Республика, Ачхой-Мартановский район, г. Ачхой-Мартан, ул. А.С. Митришева, 39</t>
  </si>
  <si>
    <t>"Орлы"</t>
  </si>
  <si>
    <t>366600, Чеченская Республика, Ачхой-Мартановский район, г.Ачхой-Мартан, ул. Сельмурзаева, д.78</t>
  </si>
  <si>
    <t>"Ачхой"</t>
  </si>
  <si>
    <t>366612, Чеченская Республика, Ачхой-Мартановский район, г. Ачхой-Мартан, ул. Х.Нурадилова, д. 160</t>
  </si>
  <si>
    <t>"Факел"</t>
  </si>
  <si>
    <t>с. Валерик</t>
  </si>
  <si>
    <t>Муниципальное бюджетное общеобразовательное учреждение «Средняя общеобразовательная школа № 1 с. Валерик имени Касаева Ахмеда Абдурашидовича»</t>
  </si>
  <si>
    <t>"Вулкан"</t>
  </si>
  <si>
    <t>c. Валерик</t>
  </si>
  <si>
    <t>Муниципальное бюджетное общеобразовательное учреждение «Средняя общеобразовательная школа № 2 имени М. Г. Гайрбекова с. Валерик»</t>
  </si>
  <si>
    <t>366608, Чеченская Республика, Ачхой-Мартановский район, с. Валерик, дом 76</t>
  </si>
  <si>
    <t>"Ламанхо"</t>
  </si>
  <si>
    <t>с.Валерик</t>
  </si>
  <si>
    <t>Муниципальное бюджетное общеобразовательное учреждение «Средняя общеобразовательная школа №3 им.Р.И. Гайрбекова с.Валерик»</t>
  </si>
  <si>
    <t>366608, Чеченская Республика, Ачхой-Мартановский район, с.Валерик, ул. Кадырова, № 228а</t>
  </si>
  <si>
    <t>https://valerik3.educhr.ru/index.php?component=public_custom_pages&amp;page_id=30035910</t>
  </si>
  <si>
    <t>Муниципальное бюджетное общеобразовательное учреждение «Основная общеобразовательная школа имени Абдул-Разака Зайнутдиновича Зайнутдинова с. Валерик»</t>
  </si>
  <si>
    <t>366608, Чеченская Республика, Ачхой-Мартановский район, с.Валерик, ул. Гайрбекова, 62а</t>
  </si>
  <si>
    <t>"Атлант"</t>
  </si>
  <si>
    <t>Муниципальное бюджетное общеобразовательное учреждение «Средняя общеобразовательная школа № 1 имени З. С. Абдулаева с. Катар-Юрт»</t>
  </si>
  <si>
    <t>366607, Чеченская Республика, Ачхой – Мартановский район, с. Катар-Юрт, ул.А.Кадырова, 296а</t>
  </si>
  <si>
    <t>Муниципальное бюджетное общеобразовательное учреждение «Средняя общеобразовательная школа № 3 им.Ш.Ш. Адаева с. Катар-Юрт»</t>
  </si>
  <si>
    <t>https://katarschool3.educhr.ru/</t>
  </si>
  <si>
    <t>https://katarschool3.educhr.ru/index.php?component=public_custom_pages&amp;page_id=30025906</t>
  </si>
  <si>
    <t>с. Катар-Юрт</t>
  </si>
  <si>
    <t>"Старт"</t>
  </si>
  <si>
    <t>https://katar-sosh4.educhr.ru/index.php?component=public_custom_pages&amp;page_id=30009087</t>
  </si>
  <si>
    <t>366607, Чеченская Республика, Ачхой-Мартановский район, с. Катар-Юрт, ул.А.Кадырова, 296</t>
  </si>
  <si>
    <t>"Олимп"</t>
  </si>
  <si>
    <t>с. Янди</t>
  </si>
  <si>
    <t>"Звезда"</t>
  </si>
  <si>
    <t>с Старый-Ачхой</t>
  </si>
  <si>
    <t>366620, Чеченская Республика, Ачхой-Мартановский район, с. Старый-Ачхой, ул. А. А. Кадырова, 6</t>
  </si>
  <si>
    <t>https://stary-achhoy.educhr.ru/index.php?component=public_custom_pages&amp;page_id=30009037</t>
  </si>
  <si>
    <t>366602, Чеченская Республика, Ачхой-Мартановский муниципальный район, с. Самашки, ул. Орджоникидзе, № 24</t>
  </si>
  <si>
    <t>"Арсенал"</t>
  </si>
  <si>
    <t>с. Самашки</t>
  </si>
  <si>
    <t>366602, Чеченская Республика, Ачхой-Мартановский район с. Самашки ул. Кадырова 36</t>
  </si>
  <si>
    <t>Авангард</t>
  </si>
  <si>
    <t>с. Новый-Шарой</t>
  </si>
  <si>
    <t>Муниципальное бюджетное общеобразовательное учреждение «Средняя общеобразовательная школа с. Новый-Шарой»</t>
  </si>
  <si>
    <t>366603, Чеченская Республика, Ачхой-Мартановский район, с. Новый-Шарой, ул. Школьная,17</t>
  </si>
  <si>
    <t>"Турпалхо"</t>
  </si>
  <si>
    <t>с.Закан-Юрт</t>
  </si>
  <si>
    <t>Муниципальное бюджетное общеобразовательное учреждение «Средняя общеобразовательная школа № 1 имени Д.И. Акаева с. Закан-Юрт»</t>
  </si>
  <si>
    <t>366605, Чеченская Республика, Ачхой-Мартановский район, с. Закан-Юрт, ул. Д.И. Акаева</t>
  </si>
  <si>
    <t>Муниципальное бюджетное общеобразовательное учреждение «Средняя общеобразовательная школа № 2 имени Д.С.Саитова с. Закан-Юрт»</t>
  </si>
  <si>
    <t>"Луч"</t>
  </si>
  <si>
    <t>с.Шаами-Юрт</t>
  </si>
  <si>
    <t>366604, Чеченская Республика, Ачхой-Мартановский район, с.Шаами-Юрт, ул. М.Мамакаева, двлд. 42 стр.42</t>
  </si>
  <si>
    <t>https://shaami-lorsanova.educhr.ru/index.php?component=frontpage&amp;page=1</t>
  </si>
  <si>
    <t>366604, Чеченская Республика, Ачхой-Мартановский район, с.Шаами-Юрт, ул. Узуева, двлд. 1стр.а</t>
  </si>
  <si>
    <t>"Виктория"</t>
  </si>
  <si>
    <t>с.Хамби-Ирзи</t>
  </si>
  <si>
    <t>Муниципальное бюджетное общеобразовательное учреждение «Средняя общеобразовательная школа № 1 имени А.А.Цацаева с. Хамби-Ирзи»</t>
  </si>
  <si>
    <t>366606, Чеченская Республика, Ачхой-Мартановский район, С. Хамби-Ирзи, ул. А.Х. Цацаева,29</t>
  </si>
  <si>
    <t>"Отвага"</t>
  </si>
  <si>
    <t>Муниципальное бюджетное общеобразовательное учреждение «Средняя  общеобразовательная школа имени Р. Эльмурзаева с. Хамби-Ирзи»</t>
  </si>
  <si>
    <t>с.Кулары</t>
  </si>
  <si>
    <t>Муниципальное бюджетное общеобразовательное учреждение «Средняя общеобразовательная школа № 1 имени А.Л. Ярычева с. Кулары»</t>
  </si>
  <si>
    <t>366006, Чеченская Республика, Ачхой-Мартановский район, с.Кулары, ул. Докуева,64</t>
  </si>
  <si>
    <t>https://kulari-1.educhr.ru/index.php?component=public_custom_pages&amp;page_id=30009837</t>
  </si>
  <si>
    <t>366006, Чеченская Республика, Ачхой-Мартановский район, с. Кулары, ул. А.С. Устарханова, двлд 1</t>
  </si>
  <si>
    <t>"Нохчо"</t>
  </si>
  <si>
    <t>"Шовда"</t>
  </si>
  <si>
    <t>https://davsosh.educhr.ru/index.php?component=frontpage&amp;page=1</t>
  </si>
  <si>
    <t>https://davsosh.educhr.ru/index.php?component=public_custom_pages&amp;page_id=30009042</t>
  </si>
  <si>
    <t>Веденский муниципальный район</t>
  </si>
  <si>
    <t>с.Дышне-Ведено</t>
  </si>
  <si>
    <t>Муниципальное бюджетное общеобразовательное учреждение "Веденская средняя общеобразовательная школа № 2"</t>
  </si>
  <si>
    <t>366334, Чеченская Республика, Веденский район, с. Дышне-Ведено, ул. Ш.Мугуева, д. 8.</t>
  </si>
  <si>
    <t>"Ведено"</t>
  </si>
  <si>
    <t>https://vedeno2.educhr.ru/index.php?component=frontpage&amp;page=1</t>
  </si>
  <si>
    <t>https://vedeno2.educhr.ru/index.php?component=public_custom_pages&amp;page_id=30010798</t>
  </si>
  <si>
    <t>с.Верхатой</t>
  </si>
  <si>
    <t>Муниципальное бюджетное общеобразовательное учреждение "Верхатойская средняя общеобразовательная школа"</t>
  </si>
  <si>
    <t>366345, Чеченская Республика, Веденский район, Верхатой, ул. Мирзоева И-А., 36</t>
  </si>
  <si>
    <t>https://verkhatoy.educhr.ru/index.php?component=public_custom_pages&amp;page_id=30016609</t>
  </si>
  <si>
    <t>с.Гуни</t>
  </si>
  <si>
    <t>Муниципальное бюджетное общеобразовательное учреждение "Гунинская средняя общеобразовательная школа"</t>
  </si>
  <si>
    <t>https://guni.educhr.ru/</t>
  </si>
  <si>
    <t>https://guni.educhr.ru/index.php?component=public_custom_pages&amp;page_id=30011060</t>
  </si>
  <si>
    <t xml:space="preserve">с.Дарго </t>
  </si>
  <si>
    <t>Муниципальное бюджетное общеобразовательное учреждение "Средняя общеобразовательная школа № 1 с. Дарго им. Академика Умарова М.У."</t>
  </si>
  <si>
    <t>"Дарго"</t>
  </si>
  <si>
    <t>https://dargososh1.educhr.ru/</t>
  </si>
  <si>
    <t>https://dargososh1.educhr.ru/index.php?component=public_custom_pages&amp;page_id=30023696</t>
  </si>
  <si>
    <t>с.Дарго</t>
  </si>
  <si>
    <t>Муниципальное бюджетное общеобразовательное учреждение "Даргинская средняя общеобразовательная школа № 2"</t>
  </si>
  <si>
    <t>366335, Чеченская Республика, Веденский район, село Дарго, ул. А-Х.Кадырова, д. 34</t>
  </si>
  <si>
    <t>https://dargo2.educhr.ru/index.php?component=frontpage&amp;page=1</t>
  </si>
  <si>
    <t>https://dargo2.educhr.ru/index.php?component=public_custom_pages&amp;page_id=30023648</t>
  </si>
  <si>
    <t>с.Дуц-Хутор</t>
  </si>
  <si>
    <t>Муниципальное бюджетное общеобразовательное учреждение "Дуц-Хуторская средняя общеобразовательная школа"</t>
  </si>
  <si>
    <t>366338, Чеченская Республика, Веденский район, с. Дуц-хутор, ул. Школьная 1</t>
  </si>
  <si>
    <t>https://duts-khutor.educhr.ru/</t>
  </si>
  <si>
    <t>https://duts-khutor.educhr.ru/index.php?component=public_custom_pages&amp;page_id=30025754</t>
  </si>
  <si>
    <t>Муниципальное бюджетное общеобразовательное учреждение "Дышне-Веденская средняя общеобразовательная школа имени Героя России Загаева А.А."</t>
  </si>
  <si>
    <t>366334, Чеченская Республика, Веденский район, с. Дышне-Ведено, ул. Кадырова №215</t>
  </si>
  <si>
    <t>"Юниор"</t>
  </si>
  <si>
    <t>https://dyshne-vedeno.educhr.ru/index.php?component=frontpage&amp;page=1</t>
  </si>
  <si>
    <t>https://dyshne-vedeno.educhr.ru/index.php?component=public_custom_pages&amp;page_id=30023661</t>
  </si>
  <si>
    <t>https://dyshne-vedeno2.educhr.ru/</t>
  </si>
  <si>
    <t>https://dyshne-vedeno2.educhr.ru/index.php?component=public_custom_pages&amp;page_id=30023656</t>
  </si>
  <si>
    <t>с.Марзой-Мохк</t>
  </si>
  <si>
    <t>Муниципальное бюджетное общеобразовательное учреждение "Марзой-Мохкская средняя общеобразовательная школа"</t>
  </si>
  <si>
    <t>366341, Чеченская Республика, Веденский район, с. Марзой-Мохк ул. М. Кишиева №27</t>
  </si>
  <si>
    <t>"Марзой-95"</t>
  </si>
  <si>
    <t xml:space="preserve">http://marzoy-mohk.edu-gov.ru </t>
  </si>
  <si>
    <t>https://marzoy-mohk.edu-gov.ru/index.php?component=public_custom_pages&amp;page_id=30025759</t>
  </si>
  <si>
    <t>Муниципальное бюджетное общеобразовательное учреждение «Махкетинская средняя общеобразовательная школа имени Шайхи Хазуева"</t>
  </si>
  <si>
    <t>366344, Чеченская Республика, Веденский район, с. Махкеты ул. Г.А Расуева 10</t>
  </si>
  <si>
    <t>"Басс"</t>
  </si>
  <si>
    <t>https://mahkety.educhr.ru/index.php?component=frontpage&amp;page=1</t>
  </si>
  <si>
    <t>https://mahkety.educhr.ru/index.php?component=public_custom_pages&amp;page_id=30009294</t>
  </si>
  <si>
    <t xml:space="preserve">с.Макажой </t>
  </si>
  <si>
    <t>Муниципальное бюджетное общеобразовательное учреждение "Макажойская основная общеобразовательная школа"</t>
  </si>
  <si>
    <t>366330, Чеченская Республика, Веденский район, с. Макажой, ул. А. Х. Кадырова, д. 3</t>
  </si>
  <si>
    <t>https://makajoyskaya-oosh.educhr.ru/</t>
  </si>
  <si>
    <t>https://makajoyskaya-oosh.educhr.ru/index.php?component=public_custom_pages&amp;page_id=30032833</t>
  </si>
  <si>
    <t>Муниципальное бюджетное общеобразовательное учреждение "Нефтянская средняя общеобразовательная школа"</t>
  </si>
  <si>
    <t xml:space="preserve">https://neftaynka..ru/index.php?component=frontpage&amp;page=1 </t>
  </si>
  <si>
    <t>https://neftaynka.educhr.ru/index.php?component=public_custom_pages&amp;page_id=30030485</t>
  </si>
  <si>
    <t>Муниципальное бюджетное общеобразовательное учреждение "Октябрьская средняя общеобразовательная школа"</t>
  </si>
  <si>
    <t>https://okt.educhr.ru/</t>
  </si>
  <si>
    <t>https://okt.educhr.ru/index.php?component=public_custom_pages&amp;page_id=30017705</t>
  </si>
  <si>
    <t>с.Хажи-Эвла</t>
  </si>
  <si>
    <t>366341, Чеченская Республика, Веденский район, с.Хажи-Эвла, ул.Сусуева И.Д., 17</t>
  </si>
  <si>
    <t>"Эрта"</t>
  </si>
  <si>
    <t>https://pervomayskaya.educhr.ru/index.php?component=frontpage&amp;page=1</t>
  </si>
  <si>
    <t>https://pervomayskaya.educhr.ru/index.php?component=public_custom_pages&amp;page_id=30025469</t>
  </si>
  <si>
    <t>с.Сельментаузен</t>
  </si>
  <si>
    <t>Муниципальное бюджетное общеобразовательное учреждение "Сельментаузенская средняя общеобразовательная школа"</t>
  </si>
  <si>
    <t>https://selmentauzen.educhr.ru/</t>
  </si>
  <si>
    <t>https://selmentauzen.educhr.ru/index.php?component=public_custom_pages&amp;page_id=30023659</t>
  </si>
  <si>
    <t>с.Средне-Курчали</t>
  </si>
  <si>
    <t>Муниципальное бюджетное общеобразовательное учреждение "Средне - Курчалинская основная общеобразовательная школа"</t>
  </si>
  <si>
    <t>366332, Чеченская Республика, Веденский район, с.Средние Курчали, ул.А.А. Кадырова, 3</t>
  </si>
  <si>
    <t>https://sr-kurchali-oosh.educhr.ru/</t>
  </si>
  <si>
    <t>https://sr-kurchali-oosh.educhr.ru/index.php?component=public_custom_pages&amp;page_id=30030407</t>
  </si>
  <si>
    <t>с.Нижние-Курчали</t>
  </si>
  <si>
    <t>Муниципальное бюджетное общеобразовательное учреждение "Нижне-Курчалинская средняя общеобразовательная школа"</t>
  </si>
  <si>
    <t>366332, Чеченская Республика, Веденский район, с.Нижние-Курчали, ул.А.А.Кадырова, д.4</t>
  </si>
  <si>
    <t>"Барт"</t>
  </si>
  <si>
    <t>https://educhr.ru/index.php?component=public_custom_pages&amp;page_id=30023655</t>
  </si>
  <si>
    <t>с.Тевзана</t>
  </si>
  <si>
    <t>Муниципальное бюджетное общеобразовательное учреждение "Тевзанинская средняя общеобразовательная школа им. С.С.Зумаева"</t>
  </si>
  <si>
    <t>366345, Чеченская Республика, Веденский район, с. Тевзана, ул.Даниева16</t>
  </si>
  <si>
    <t>"Вымпел"</t>
  </si>
  <si>
    <t>https://tevzani13.educhr.ru/index.php?component=public_custom_pages&amp;page_id=30010229</t>
  </si>
  <si>
    <t>с.Харачой</t>
  </si>
  <si>
    <t>Муниципальное бюджетное общеобразовательное учреждение "Харачойская средняя общеобразовательная школа"</t>
  </si>
  <si>
    <t>"Харачой 95"</t>
  </si>
  <si>
    <t>https://harachoy.educhr.ru</t>
  </si>
  <si>
    <t>https://harachoy.educhr.ru/index.php?component=public_custom_pages&amp;page_id=30025371</t>
  </si>
  <si>
    <t>с. Хаттуни</t>
  </si>
  <si>
    <t>Муниципальное бюджетное общеобразовательное учреждение "Хаттунинская средняя общеобразовательная школа"</t>
  </si>
  <si>
    <t>366343, Чеченская Республика, Веденский район, с. Хаттуни, ул. К-Х. Кишиева, 4</t>
  </si>
  <si>
    <t>https://hatuninskayasosh.educhr.ru/index.php?component=frontpage&amp;page=1</t>
  </si>
  <si>
    <t>https://hatuninskayasosh.educhr.ru/index.php?component=public_custom_pages&amp;page_id=30010259</t>
  </si>
  <si>
    <t>с.Ца-Ведено</t>
  </si>
  <si>
    <t>Муниципальное бюджетное общеобразовательное учреждение "Ца-Веденская средняя общеобразовательная школа № 1"</t>
  </si>
  <si>
    <t>"Легион"</t>
  </si>
  <si>
    <t>https://tsa-vedeno1.educhr.ru/</t>
  </si>
  <si>
    <t>https://tsa-vedeno1.educhr.ru/index.php?component=public_custom_pages&amp;page_id=30010260</t>
  </si>
  <si>
    <t>Муниципальное бюджетное общеобразовательное учреждение "Ца-Веденская средняя общеобразовательная школа № 2"</t>
  </si>
  <si>
    <t>366340, Чеченская Республика, Веденский район, с.Ца-Ведено ул. Центральная, 15</t>
  </si>
  <si>
    <t>"ТеннисКласс"</t>
  </si>
  <si>
    <t>https://tsa-vedeno2.educhr.ru/index.php?component=frontpage&amp;page=1</t>
  </si>
  <si>
    <t>https://tsa-vedeno2.educhr.ru/index.php?component=public_custom_pages&amp;page_id=30031881</t>
  </si>
  <si>
    <t>с.Элистанжи</t>
  </si>
  <si>
    <t>Муниципальное бюджетное общеобразовательное учреждение "Элистанжинская средняя общеобразовательная школа имени Битимирова Х.Х."</t>
  </si>
  <si>
    <t>366342, Чеченская Республика, Веденский район, с.Элистанжи, ул. Р. Аппазова 3а</t>
  </si>
  <si>
    <t>Лидер</t>
  </si>
  <si>
    <t>https://elistanji.educhr.ru/</t>
  </si>
  <si>
    <t>https://elistanji.educhr.ru/index.php?component=public_custom_pages&amp;page_id=30010246</t>
  </si>
  <si>
    <t>с.Эрсиной</t>
  </si>
  <si>
    <t>Муниципальное бюджетное общеобразовательное учреждение "Эрсинойская средняя общеобразовательная школа"</t>
  </si>
  <si>
    <t>366331, Чеченская Республика Веденский район, с. Эрсиной, ул. Школьная, 4</t>
  </si>
  <si>
    <t>"Эрсиной"</t>
  </si>
  <si>
    <t>https://ersinoy.educhr.ru/index.php?component=frontpage&amp;page=1</t>
  </si>
  <si>
    <t>https://ersinoy.educhr.ru/index.php?component=public_custom_pages&amp;page_id=30032147</t>
  </si>
  <si>
    <t>с.Эшилхатой</t>
  </si>
  <si>
    <t>Муниципальное бюджетное общеобразовательное учреждение "Эшилхатойская средняя общеобразовательная школа"</t>
  </si>
  <si>
    <t>"Ахмат.1"</t>
  </si>
  <si>
    <t>https://eshilhatoish.educhr.ru/</t>
  </si>
  <si>
    <t>https://eshilhatoish.educhr.ru/index.php?component=download&amp;file=d49d51f78a373da43d60f30c6117eeb3c32cc050785368ee259dedcc175e0d33&amp;view=1</t>
  </si>
  <si>
    <t>с.Беной</t>
  </si>
  <si>
    <t>Муниципальное бюджетное общеобразовательное учреждение "Бенойская средняя общеобразовательная школа"</t>
  </si>
  <si>
    <t>366340, Чеченская Республика, Веденский район, с.Беной, ул.Б-Г. Митаева, 2</t>
  </si>
  <si>
    <t>https://benovedeno.educhr.ru</t>
  </si>
  <si>
    <t>https://benovedeno.educhr.ru/index.php?component=public_custom_pages&amp;page_id=30007644</t>
  </si>
  <si>
    <t>с.Алхан-Кала</t>
  </si>
  <si>
    <t>Муниципальное бюджетное общеобразовательное учреждение "Средняя общеобразовательная школа № 1 с. Алхан-Кала Грозненского муниципального района Чеченской Республики"</t>
  </si>
  <si>
    <t>366005, Чеченская Республика, Грозненский район, пл.А.А. Кадырова, 19</t>
  </si>
  <si>
    <t>https://sosh1alhankala.educhr.ru/index.php?component=frontpage&amp;page=1</t>
  </si>
  <si>
    <t>https://sosh1alhankala.educhr.ru/index.php?component=public_custom_pages&amp;page_id=30013513</t>
  </si>
  <si>
    <t>Муниципальное бюджетное общеобразовательное учреждение "Средняя общеобразовательная школа № 2 с. Алхан-Кала Грозненского муниципального района Чеченской Республики"</t>
  </si>
  <si>
    <t>366005, Чеченская Республика, Грозненский район, ул.А.Шерипова, 92</t>
  </si>
  <si>
    <t>"Импульс"</t>
  </si>
  <si>
    <t xml:space="preserve">http://alhankala2.educhr.ru/ </t>
  </si>
  <si>
    <t>https://alhankala2.educhr.ru/index.php?component=public_custom_pages&amp;page_id=30010060</t>
  </si>
  <si>
    <t>с. Алхан-Кала</t>
  </si>
  <si>
    <t>Муниципальное бюджетное общеобразовательное учреждение "Средняя общеобразовательная школа № 3 с.Алхан-Кала Грозненского муниципального района Чеченской Республики имени Сатиной Е.П."</t>
  </si>
  <si>
    <t>366005, Чеченская Республика, Грозненский район, ул. Мира, 29а</t>
  </si>
  <si>
    <t>https://sosh3alhankala.educhr.ru/</t>
  </si>
  <si>
    <t xml:space="preserve">https://sosh3alhankala.educhr.ru/index.php?component=public_custom_pages&amp;page_id=30010058 </t>
  </si>
  <si>
    <t>с. Беркат-Юрт</t>
  </si>
  <si>
    <t>366027, Чеченская Республика, Грозненский район, ул. Школьная, б/н</t>
  </si>
  <si>
    <t>"Победитель"</t>
  </si>
  <si>
    <t>«Шахматный лабиринт»</t>
  </si>
  <si>
    <t>https://nosh-berkat-yurt.educhr.ru/index.php?component=frontpage&amp;page=1</t>
  </si>
  <si>
    <t>https://nosh-berkat-yurt.educhr.ru/index.php?component=public_custom_pages&amp;page_id=30038790</t>
  </si>
  <si>
    <t>с.Бартхой</t>
  </si>
  <si>
    <t>Муниципальное бюджетное общеобразовательное учреждение "Основная общеобразовательная школа с. Бартхой Грозненского муниципального района" Чеченской Республики"</t>
  </si>
  <si>
    <t>366009, Чеченская Республика, Грозненский район, с. Бартхой, ул. Трудовая, б/н</t>
  </si>
  <si>
    <t>"Рекорд"</t>
  </si>
  <si>
    <t xml:space="preserve">https://barthoy.educhr.ru/frontpage/page/30  </t>
  </si>
  <si>
    <t>с. Виноградное</t>
  </si>
  <si>
    <t>Муниципальное бюджетное общеобразовательное учреждение "Средняя общеобразовательная школа с. Виноградное Грозненского муниципального района Чеченской Республики"</t>
  </si>
  <si>
    <t>366014, Чеченская Республика, Грозненский район, с. Виноградное, ул. Ленина,27</t>
  </si>
  <si>
    <t>"Баммат"</t>
  </si>
  <si>
    <t>https://sosh-vinogradnoe.educhr.ru/</t>
  </si>
  <si>
    <t>https://sosh-vinogradnoe.educhr.ru/index.php?component=public_custom_pages&amp;page_id=30018825</t>
  </si>
  <si>
    <t>ст.Горячеисточненская</t>
  </si>
  <si>
    <t>Муниципальное бюджетное общеобразовательное учреждение "Средняя общеобразовательная школа ст. Горячеисточнинская Грозненского муниципального района" Чеченской Республики</t>
  </si>
  <si>
    <t>366012, Чеченская Республика, Грозненский район, ст. Горячеисточненская, ул. Горячеводская, 19</t>
  </si>
  <si>
    <t>https://goristoc.edu-gov.ru/</t>
  </si>
  <si>
    <t>https://goristoc.edu-gov.ru/index.php?component=public_custom_pages&amp;page_id=30022949</t>
  </si>
  <si>
    <t>Муниципальное бюджетное общеобразовательное учреждение "Средняя общеобразовательная школа № 2 ст. Горячеисточнинская Грозненского муниципального района" Чеченской Республики</t>
  </si>
  <si>
    <t>366012, Чеченская Республика, Грозненский район, ст.Горячеисточненская, улица Х. Мисербиева, 1А.</t>
  </si>
  <si>
    <t>п. Долинский</t>
  </si>
  <si>
    <t>366019, Чеченская Республика, Грозненский район, п. Долинский, б/у, б/н.</t>
  </si>
  <si>
    <t>https://dolinskii.educhr.ru/</t>
  </si>
  <si>
    <t>https://dolinskii.educhr.ru/index.php?component=public_custom_pages&amp;page_id=30008754</t>
  </si>
  <si>
    <t>ст. Ильиновская</t>
  </si>
  <si>
    <t>Муниципальное бюджетное общеобразовательное учреждение "Средняя общеобразовательная школа ст. Ильиновская Грозненского муниципального района" Чеченской Республики</t>
  </si>
  <si>
    <t>366011, Чеченская Республика, Грозненский район, ст. Ильиновская, ул. Заправочная, 1</t>
  </si>
  <si>
    <t>https://ilinovsk.educhr.ru/</t>
  </si>
  <si>
    <t>https://ilinovsk.educhr.ru/index.php?component=public_custom_pages&amp;page_id=30031622</t>
  </si>
  <si>
    <t>с.Керла-Юрт</t>
  </si>
  <si>
    <t>366009, Чеченская Республика, Грозненский район, с. Керла-Юрт, пер. Школьный, 4</t>
  </si>
  <si>
    <t>https://kerla-yourt.educhr.ru/</t>
  </si>
  <si>
    <t>https://kerla-yourt.educhr.ru/index.php?component=public_custom_pages&amp;page_id=30016508</t>
  </si>
  <si>
    <t>с. Кень- Юрт</t>
  </si>
  <si>
    <t>Муниципальное бюджетное общеобразовательное учреждение "Средняя общеобразовательная школа с. Кень-Юрт Грозненского муниципального района" Чеченской Республики</t>
  </si>
  <si>
    <t xml:space="preserve">366018, Чеченская Республика, Грозненский район, с. Кень-Юрт, ул. Южная, 6    </t>
  </si>
  <si>
    <t>"Терек"</t>
  </si>
  <si>
    <t>с.Красностепновское</t>
  </si>
  <si>
    <t>Муниципальное бюджетное общеобразовательное учреждение "Основная общеобразовательная школа с. Красностепновское" Грозненского муниципального района Чеченской Республики</t>
  </si>
  <si>
    <t>"Эверест"</t>
  </si>
  <si>
    <t>https://krasnostepnovka.educhr.ru</t>
  </si>
  <si>
    <t>https://krasnostepnovka.educhr.ru/index.php?component=public_custom_pages&amp;page_id=30025467</t>
  </si>
  <si>
    <t>с. Нагорное</t>
  </si>
  <si>
    <t>"Муниципальное бюджетное общеобразовательное учреждение "Средняя общеобразовательная школа с. Нагорное Грозненского муниципального района"</t>
  </si>
  <si>
    <t>366008, Чеченская Республика, Грозненский район, с. Нагорное, ул. Тракторная, 1</t>
  </si>
  <si>
    <t xml:space="preserve">https://sosh-nagornoe.educhr.ru/ </t>
  </si>
  <si>
    <t>https://sosh-nagornoe.educhr.ru/index.php?component=public_custom_pages&amp;page_id=30025377</t>
  </si>
  <si>
    <t>пос. Набережный</t>
  </si>
  <si>
    <t>Муниципальное бюджетное общеобразовательное учреждение "Начальная общеобразовательная школа п. Набережный Грозненского муниципального района"</t>
  </si>
  <si>
    <t>366013, Чеченская Республика, Грозненский район, пос. Набережный</t>
  </si>
  <si>
    <t>"Набережный"</t>
  </si>
  <si>
    <t>https://naberejnoe.educhr.ru</t>
  </si>
  <si>
    <t>https://naberejnoe.educhr.ru/index.php?component=public_custom_pages&amp;page_id=30025475</t>
  </si>
  <si>
    <t>с. Октябрьское</t>
  </si>
  <si>
    <t>"Муниципальное бюджетное общеобразовательное учреждение "Средняя общеобразовательная школа с. Октябрьское Грозненского муниципального района"</t>
  </si>
  <si>
    <t>366004, Чеченская Республика, Грозненский район, с. Октябрьское, ул. Советская, б/н</t>
  </si>
  <si>
    <t>"Спарта"</t>
  </si>
  <si>
    <t>https://oktyabrskoe-sosh.educhr.ru/</t>
  </si>
  <si>
    <t>https://oktyabrskoe-sosh.educhr.ru/index.php?component=public_custom_pages&amp;page_id=30016513</t>
  </si>
  <si>
    <t>с. Пролетарское</t>
  </si>
  <si>
    <t>Муниципальное бюджетное общеобразовательное учреждение "Средняя общеобразовательная школа с. Пролетарское"</t>
  </si>
  <si>
    <t>"Маршо"</t>
  </si>
  <si>
    <t>https://sosh-proletarskaya.educhr.ru/</t>
  </si>
  <si>
    <t>https://sosh-proletarskaya.educhr.ru/index.php?component=public_custom_pages&amp;page_id=30025366</t>
  </si>
  <si>
    <t>с. Правобережное</t>
  </si>
  <si>
    <t>Муниципальное бюджетное общеобразовательное учреждение "Средняя общеобразовательная школа № 1 с. Правобережное"</t>
  </si>
  <si>
    <t>366015, Чеченская Республика, Грозненский район, с. Правобережное, ул. Школьная б/н</t>
  </si>
  <si>
    <t>https://pravo1.educhr.ru/</t>
  </si>
  <si>
    <t>https://pravo1.educhr.ru/index.php?component=public_custom_pages&amp;page_id=30025385</t>
  </si>
  <si>
    <t>Муниципальное бюджетное общеобразовательное учреждение "Средняя общеобразовательная школа № 2 с. Правобережное"</t>
  </si>
  <si>
    <t>366015, Чеченская Республика, Грозненский район, Правобережное, ул.Луговая-2, 45</t>
  </si>
  <si>
    <t>https://pravoberezhnoe2.educhr.ru/</t>
  </si>
  <si>
    <t>https://pravoberezhnoe2.educhr.ru/index.php?component=public_custom_pages&amp;page_id=30022969</t>
  </si>
  <si>
    <t>366015, Чеченская Республика, Грозненский район, с. Правобережное, ул. Поселок-2, 45</t>
  </si>
  <si>
    <t>https://pravoberejnoe-sosh3.educhr.ru/index.php?component=public_custom_pages&amp;page_id=30032744</t>
  </si>
  <si>
    <t>с.Побединское</t>
  </si>
  <si>
    <t>Муниципальное бюджетное общеобразовательное учреждение "Побединская средняя общеобразовательная школа"</t>
  </si>
  <si>
    <t>366003, Чеченская Республика, Грозненский район, с. Побединское, пер. Школьный, 1</t>
  </si>
  <si>
    <t xml:space="preserve">"Триумф" </t>
  </si>
  <si>
    <t>Муниципальное бюджетное общеобразовательное учреждение «Средняя общеобразовательная школа ст. Петропавловская Грозненского муниципального района" Чеченской Республики</t>
  </si>
  <si>
    <t>366010, Чеченская Республика, Грозненский район, ст. Петропавловская, ул. Школьная, 45</t>
  </si>
  <si>
    <t>" Эдельвейс"</t>
  </si>
  <si>
    <t>https://petropavlovka.educhr.ru/index.php?component=frontpage&amp;page=1</t>
  </si>
  <si>
    <t>https://petropavlovka.educhr.ru/index.php?component=public_custom_pages&amp;page_id=30010231</t>
  </si>
  <si>
    <t>Муниципальное бюджетное общеобразовательное учреждение "Первомайская средняя общеобразовательная школа»</t>
  </si>
  <si>
    <t>https://pervomaysck.educhr.ru/</t>
  </si>
  <si>
    <t>https://pervomaysck.educhr.ru/index.php?component=public_custom_pages&amp;page_id=30034517</t>
  </si>
  <si>
    <t>ст. Первомайская</t>
  </si>
  <si>
    <t>366019, Чеченская Республика, Грозненский район, ст. Первомайская, ул. А. Яхяева, д. 26</t>
  </si>
  <si>
    <t>"Каскад"</t>
  </si>
  <si>
    <t>https://pervomaiskay2.educhr.ru/</t>
  </si>
  <si>
    <t>https://pervomaiskay2.educhr.ru/index.php?component=public_custom_pages&amp;page_id=30031640</t>
  </si>
  <si>
    <t>c.Радужное</t>
  </si>
  <si>
    <t>Муниципальное бюджетное общеобразовательное учреждение «Основная общеобразовательная школа с. Радужное Грозненского муниципального района" Чеченской Республики</t>
  </si>
  <si>
    <t>"Фортуна"</t>
  </si>
  <si>
    <t>с. Садовое</t>
  </si>
  <si>
    <t>366041, Чеченская Республика, Грозненский  район, с. Садовое, ул. М.Д. Бахмадова, 35</t>
  </si>
  <si>
    <t>https://sadsosh.educhr.ru/index.php?component=public_custom_pages&amp;page_id=30008781</t>
  </si>
  <si>
    <t>Муниципальное бюджетное общеобразовательное учреждение "Толстой-Юртовская Средняя Общеобразовательная Школа № 1"</t>
  </si>
  <si>
    <t>https://tolstoy-sosh1.educhr.ru/</t>
  </si>
  <si>
    <t>https://tolstoy-sosh1.educhr.ru/index.php?component=public_custom_pages&amp;page_id=30010188</t>
  </si>
  <si>
    <t>Муниципальное бюджетное общеобразовательное учреждение "Средняя общеобразовательная школа № 2 с. Толстой-Юрт Грозненского муниципального района"</t>
  </si>
  <si>
    <t>https://tolstoy-sosh2.educhr.ru/index.php?component=public_custom_pages&amp;page_id=30019160</t>
  </si>
  <si>
    <t>https://tolstoyyurt3.educhr.ru/</t>
  </si>
  <si>
    <t>https://tolstoyyurt3.educhr.ru/index.php?component=public_custom_pages&amp;page_id=30010222</t>
  </si>
  <si>
    <t>Муниципальное бюджетное общеобразовательное учреждение "Средняя общеобразовательная школа № 4 с. Толстой-Юрт имени Руслана Имрановича Хасбулатова Грозненского муниципального района Чеченской Республики</t>
  </si>
  <si>
    <t>366013, Чеченская Республика, Грозненский район, с. Толстой - Юрт, ул. Поселок 3-я</t>
  </si>
  <si>
    <t>"Спорт-лайт"</t>
  </si>
  <si>
    <t>https://tolstoy-sosh4.educhr.ru/</t>
  </si>
  <si>
    <t>https://tolstoy-sosh4.educhr.ru/index.php?component=public_custom_pages&amp;page_id=30031624</t>
  </si>
  <si>
    <t>с. Терское</t>
  </si>
  <si>
    <t>Муниципальное бюджетное общеобразовательное учреждение
 «Начальная общеобразовательная школа с. Терское Грозненского муниципального района Чеченской Республики»</t>
  </si>
  <si>
    <t>366017, Чеченская Республика , Грозненский район, село Терское, улица Терская 44</t>
  </si>
  <si>
    <t>https://terskaya.educhr.ru/</t>
  </si>
  <si>
    <t>https://terskaya.educhr.ru/index.php?component=public_custom_pages&amp;page_id=30008746</t>
  </si>
  <si>
    <t>Муниципальное бюджетное общеобразовательное учреждение
 «Средняя общеобразовательная школа № 2 с. Терское Грозненского муниципального района Чеченской Республики»</t>
  </si>
  <si>
    <t xml:space="preserve">366017, Чеченская Республика,
Грозненский район, с. Терское, ул.
Шоссейная, дом 17
</t>
  </si>
  <si>
    <t>"Футбол"</t>
  </si>
  <si>
    <t>https://terskaya-sosh2.educhr.ru/</t>
  </si>
  <si>
    <t>https://terskaya-sosh2.educhr.ru/index.php?component=public_custom_pages&amp;page_id=30032222</t>
  </si>
  <si>
    <t>с. Центора-Юрт</t>
  </si>
  <si>
    <t>366030, Чеченская Республика, Грозненский район, с.Центора-Юрт, ул. Арсануко-Хаджи  Хадаева, д. 30</t>
  </si>
  <si>
    <t>"Триумф"</t>
  </si>
  <si>
    <t xml:space="preserve">https://educhr.ru/index.php?component=frontpage&amp;page=1  </t>
  </si>
  <si>
    <t xml:space="preserve">https://educhr.ru/index.php?component=custom_pages&amp;page_id=30023681 </t>
  </si>
  <si>
    <t>с.Центора-Юрт</t>
  </si>
  <si>
    <t>Муниципальное бюджетное общеобразовательное учреждение
 «Начальная общеобразовательная школа с. Центора-Юрт Грозненского муниципального района Чеченской Республики»</t>
  </si>
  <si>
    <t xml:space="preserve">366030, Чеченская Республика, Грозненский район, с.Центора-Юрт, ул. Возрождения 35 </t>
  </si>
  <si>
    <t>http://nosh-centoroy.educhr.ru//index.php?component=default_component&amp;page=1</t>
  </si>
  <si>
    <t>https://nosh-centoroy.educhr.ru/index.php?component=public_custom_pages&amp;page_id=30025292</t>
  </si>
  <si>
    <t>"Городской округ "город Грозный"</t>
  </si>
  <si>
    <t>г. Грозный</t>
  </si>
  <si>
    <t>Муниципальное бюджетное общеобразовательное учреждение "Гимназия № 1 им. А. Кадырова" г. Грозного</t>
  </si>
  <si>
    <t>364024,Чеченская Республика, г. Грозный, Ахматовский район, ул. Кабардинская, 2</t>
  </si>
  <si>
    <t>«Олимп»</t>
  </si>
  <si>
    <t>30.11.2019 г. № 123а</t>
  </si>
  <si>
    <t xml:space="preserve">https://gimnasium1.educhr.ru/frontpage/page/30 </t>
  </si>
  <si>
    <t>https://gimnasium1.educhr.ru/index.php?component=public_custom_pages&amp;page_id=30008890</t>
  </si>
  <si>
    <t>Муниципальное бюджетное общеобразовательное учреждение "Гимназия № 2" г. Грозного</t>
  </si>
  <si>
    <t>01.12.2021 г. № 123</t>
  </si>
  <si>
    <t>https://gymn2.educhr.ru/frontpage/page/30</t>
  </si>
  <si>
    <t>https://gymn2.educhr.ru/index.php?component=public_custom_pages&amp;page_id=30008836</t>
  </si>
  <si>
    <t>Муниципальное бюджетное общеобразовательное учреждение "Гимназия № 3 " г. Грозного</t>
  </si>
  <si>
    <t>364021, Чеченская Республика, г. Грозный, ул. Сафонова 13</t>
  </si>
  <si>
    <t>«Гимназист»</t>
  </si>
  <si>
    <t xml:space="preserve"> 20.12.2019 г. № 237/6</t>
  </si>
  <si>
    <t>https://groz-gimnazia3.educhr.ru/frontpage/page/30</t>
  </si>
  <si>
    <t>https://groz-gimnazia3.educhr.ru/index.php?component=public_custom_pages&amp;page_id=30010334</t>
  </si>
  <si>
    <t>Муниципальное бюджетное общеобразовательное учреждение "Гимназия № 4" г. Грозного</t>
  </si>
  <si>
    <t>364006, Чеченская Республика, г. Грозный, ул. Яблочная, д. 1</t>
  </si>
  <si>
    <t>«Атлант»</t>
  </si>
  <si>
    <t>29.11.2019 г. № 99</t>
  </si>
  <si>
    <t>https://gimn-4.educhr.ru/frontpage/page/30</t>
  </si>
  <si>
    <t>https://gimn-4.educhr.ru/index.php?component=public_custom_pages&amp;page_id=30008871</t>
  </si>
  <si>
    <t>Муниципальное бюджетное общеобразовательное учреждение "Гимназия № 5" г. Грозного</t>
  </si>
  <si>
    <t>10.09.2021г. № 60-ОД</t>
  </si>
  <si>
    <t>https://gimnazia5.educhr.ru/frontpage/page/30</t>
  </si>
  <si>
    <t>https://gimnazia5.educhr.ru/index.php?component=public_custom_pages&amp;page_id=30026013</t>
  </si>
  <si>
    <t>Муниципальное бюджетное образовательное учреждение "Гимназия № 7 им. Марем Ахильговой" города Грозного</t>
  </si>
  <si>
    <t>364016, Чеченская Республика, г. Грозный, ул. им. М.С. Гуцериева, д. 82а</t>
  </si>
  <si>
    <t>https://mougimnaziya7.educhr.ru/frontpage/page/30</t>
  </si>
  <si>
    <t>https://mougimnaziya7.educhr.ru/index.php?component=public_custom_pages&amp;page_id=30008772</t>
  </si>
  <si>
    <t xml:space="preserve"> 30.08. 2019 г. № 55</t>
  </si>
  <si>
    <t>https://grozgimn12.educhr.ru/frontpage/page/30</t>
  </si>
  <si>
    <t>https://grozgimn12.educhr.ru/index.php?component=public_custom_pages&amp;page_id=30026018</t>
  </si>
  <si>
    <t>Муниципальное бюджетное общеобразовательное учреждение "Гимназия № 14" г. Грозного</t>
  </si>
  <si>
    <t>364060, Чеченская Республика, г. Грозный, Бульвар Султана Дудаева, 10</t>
  </si>
  <si>
    <t>«Фаворит»</t>
  </si>
  <si>
    <t>03.09.2019 г. № 152</t>
  </si>
  <si>
    <t>https://gimnaziya14.educhr.ru/</t>
  </si>
  <si>
    <t>https://gimnaziya14.educhr.ru/index.php?component=public_custom_pages&amp;page_id=30018118</t>
  </si>
  <si>
    <t>Муниципальное бюджетное общеобразовательное учреждение «Лингвистическая школа имени Ю.Д. Дешериева» г. Грозного</t>
  </si>
  <si>
    <t>364046, Чеченская Республика, г. Грозный, ул. Мамсурова, 22</t>
  </si>
  <si>
    <t>«Rocket»</t>
  </si>
  <si>
    <t xml:space="preserve"> 30.08.2019 г. № 38/1/01-07</t>
  </si>
  <si>
    <t>https://linguisticschool95.educhr.ru/frontpage/page/30</t>
  </si>
  <si>
    <t>https://linguisticschool95.educhr.ru/index.php?component=public_custom_pages&amp;page_id=30008822</t>
  </si>
  <si>
    <t>Муниципальное бюджетное общеобразовательное учреждение "Лицей № 1 им. Н. А. Назарбаева" г. Грозного</t>
  </si>
  <si>
    <t>364018, Чеченская Республика, г. Грозный, улица им. В.А. Кан-Калика, 60</t>
  </si>
  <si>
    <t>«Терек»</t>
  </si>
  <si>
    <t>https://lyceum1.educhr.ru/</t>
  </si>
  <si>
    <t>https://lyceum1.educhr.ru/index.php?component=public_custom_pages&amp;page_id=30008748</t>
  </si>
  <si>
    <t>Муниципальное бюджетное общеобразовательное учреждение "Математическая школа № 1 им. Х.И. Ибрагимова" г. Грозного</t>
  </si>
  <si>
    <t>364031, Чеченская Республика, г. Грозный, ул. им. Жуковского, д. 10 В</t>
  </si>
  <si>
    <t>«Чемпион»</t>
  </si>
  <si>
    <t>01.09.2020 г. № 42</t>
  </si>
  <si>
    <t>https://matshkola.educhr.ru/</t>
  </si>
  <si>
    <t>https://matshkola.educhr.ru/index.php?component=public_custom_pages&amp;page_id=30010323</t>
  </si>
  <si>
    <t>Муниципальное бюджетное общеобразовательное учреждение «Многопрофильный центр образования имени Первого Президента Чеченской Республики, Героя России Ахмата Абдулхамидовича Кадырова» города Грозного</t>
  </si>
  <si>
    <t>364050, Чеченская Республика, г. Грозный, Байсангуровский район, ул. Чайковского, 30</t>
  </si>
  <si>
    <t>«Ахмат»</t>
  </si>
  <si>
    <t>02.09.2024 г. №  32/01-11</t>
  </si>
  <si>
    <t>https://mco.edu-gov.ru/</t>
  </si>
  <si>
    <t>https://mco.edu-gov.ru/index.php?component=public_custom_pages&amp;page_id=30041068</t>
  </si>
  <si>
    <t>Муниципальное бюджетное общеобразовательное учреждение «Президентский лицей» г. Грозного</t>
  </si>
  <si>
    <t>364014, г. Грозный, ул. А. А. Айдамирова,143</t>
  </si>
  <si>
    <t xml:space="preserve">  09.11.2019 г. № 217/1</t>
  </si>
  <si>
    <t>https://pl-kolibri.educhr.ru/</t>
  </si>
  <si>
    <t>https://pl-kolibri.educhr.ru/index.php?component=public_custom_pages&amp;page_id=30008695</t>
  </si>
  <si>
    <t>Муниципальное бюджетное общеобразовательное учреждение «Коррекционная школа» г. Грозного</t>
  </si>
  <si>
    <t>364038, Чеченская Республика, г. Грозный, ул. Алтайская 42</t>
  </si>
  <si>
    <t>https://korshkola.educhr.ru/frontpage/page/26</t>
  </si>
  <si>
    <t>https://korshkola.educhr.ru/index.php?component=public_custom_pages&amp;page_id=30025294</t>
  </si>
  <si>
    <t>364046, Чеченская Республика, г. Грозный, Шейх-Мансуровский район, ул. А.-К.Б. Арсаханова, 30.</t>
  </si>
  <si>
    <t>07.02.2025 г. № 10</t>
  </si>
  <si>
    <t>https://grozny-sch-2.educhr.ru/</t>
  </si>
  <si>
    <t>https://grozny-sch-2.educhr.ru/index.php?component=public_custom_pages&amp;page_id=30040045</t>
  </si>
  <si>
    <t>Муниципальное бюджетное общеобразовательное учреждение "Средняя общеобразовательная школа № 3" города Грозного</t>
  </si>
  <si>
    <t>364016, Чеченская Республика, г. Грозный, улица Биологическая, зд. 27</t>
  </si>
  <si>
    <t>«Турпалхой»</t>
  </si>
  <si>
    <t>№ 98/03-03 от 01.10.2021 г.</t>
  </si>
  <si>
    <t>https://sosh3groz.educhr.ru/</t>
  </si>
  <si>
    <t>https://sosh3groz.educhr.ru/index.php?component=public_custom_pages&amp;page_id=30025989</t>
  </si>
  <si>
    <t>Муниципальное бюджетное общеобразовательное учреждение "Средняя общеобразовательная школа № 4" города Грозного</t>
  </si>
  <si>
    <t>364047, Чеченская Республика, г. Грозный, 12-й Чантийский пер, д. 3</t>
  </si>
  <si>
    <t xml:space="preserve">01.09.2022 г. № 17 </t>
  </si>
  <si>
    <t>https://grozny-sch-4.educhr.ru/</t>
  </si>
  <si>
    <t>https://grozny-sch-4.educhr.ru/index.php?component=public_custom_pages&amp;page_id=30023579</t>
  </si>
  <si>
    <t>364015, Чеченская Республика, г. Грозный, ул. Абдул-Хамида Махмудовича Бислиева, 7</t>
  </si>
  <si>
    <t>«Сатурн»</t>
  </si>
  <si>
    <t xml:space="preserve"> 23.01.2020 г. № 21/01-33</t>
  </si>
  <si>
    <t>https://grozny-sch-5.educhr.ru/</t>
  </si>
  <si>
    <t>https://grozny-sch-5.educhr.ru/index.php?component=public_custom_pages&amp;page_id=30017929</t>
  </si>
  <si>
    <t>Муниципальное бюджетное общеобразовательное учреждение «Средняя общеобразовательная школа № 6» г. Грозного</t>
  </si>
  <si>
    <t>364008, Чеченская Республика, г. Грозный, ул. Ацетоновая, 35</t>
  </si>
  <si>
    <t>«Киров»</t>
  </si>
  <si>
    <t>https://kirova.educhr.ru/</t>
  </si>
  <si>
    <t>https://kirova.educhr.ru/index.php?component=public_custom_pages&amp;page_id=30008830</t>
  </si>
  <si>
    <t>Муниципальное бюджетное общеобразовательное учреждение "Средняя общеобразовательная школа № 7" г. Грозного</t>
  </si>
  <si>
    <t>364013, Чеченская Республика, г. Грозный, ул. им. Шейха Али Митаева, 87</t>
  </si>
  <si>
    <t>«Грозный»</t>
  </si>
  <si>
    <t>11.12.2019 г. № 294/1</t>
  </si>
  <si>
    <t>https://sosh7.educhr.ru/</t>
  </si>
  <si>
    <t>https://sosh7.educhr.ru/index.php?component=public_custom_pages&amp;page_id=30010324</t>
  </si>
  <si>
    <t>Муниципальное бюджетное общеобразовательное учреждение "Средняя общеобразовательная школа № 8" г. Грозного</t>
  </si>
  <si>
    <t>364037, Чеченская Республика, г. Грозный, ул. Мовсра Кишиева 23</t>
  </si>
  <si>
    <t>«Факел»</t>
  </si>
  <si>
    <t>14.12.2019 г. № 217 /01-53</t>
  </si>
  <si>
    <t>https://grozny8.educhr.ru/</t>
  </si>
  <si>
    <t>https://grozny8.educhr.ru/index.php?component=public_custom_pages&amp;page_id=30010345</t>
  </si>
  <si>
    <t>Муниципальное бюджетное общеобразовательное учреждение «Средняя общеобразовательная школа № 9 им. А.М. Цебиева" г. Грозного</t>
  </si>
  <si>
    <t>364002, Чеченская Республика, г. Грозный, ул. Профилакторная, 74</t>
  </si>
  <si>
    <t>«Аьрзу»</t>
  </si>
  <si>
    <t>https://soch9.educhr.ru/</t>
  </si>
  <si>
    <t>https://soch9.educhr.ru/index.php?component=public_custom_pages&amp;page_id=30010339</t>
  </si>
  <si>
    <t>Муниципальное бюджетное общеобразовательное учреждение "Средняя общеобразовательная школа № 10" г. Грозного</t>
  </si>
  <si>
    <t>«Беркут»</t>
  </si>
  <si>
    <t>https://sosh10.educhr.ru/</t>
  </si>
  <si>
    <t>https://sosh10.educhr.ru/index.php?component=public_custom_pages&amp;page_id=30008875</t>
  </si>
  <si>
    <t>https://grozny-sosh11.educhr.ru/</t>
  </si>
  <si>
    <t>https://grozny-sosh11.educhr.ru/index.php?component=public_custom_pages&amp;page_id=30008846</t>
  </si>
  <si>
    <t>Муниципальное бюджетное общеобразовательное учреждение «Средняя общеобразовательная школа № 12» г. Грозного</t>
  </si>
  <si>
    <t>364028, Чеченская Республика, г. Грозный, ул. Челябинская зд. 51, к.1</t>
  </si>
  <si>
    <t>«Лидер»</t>
  </si>
  <si>
    <t>https://sosh12.educhr.ru/</t>
  </si>
  <si>
    <t>https://sosh12.educhr.ru/index.php?component=public_custom_pages&amp;page_id=30022868</t>
  </si>
  <si>
    <t>Муниципальное бюджетное общеобразовательное учреждение «Средняя общеобразовательная школа № 13» г. Грозного</t>
  </si>
  <si>
    <t>364042, Чеченская Республика, г. Грозный, улица Сайханова, дом 133 "Б"</t>
  </si>
  <si>
    <t>https://grozny-sosh13.educhr.ru/frontpage/page/30</t>
  </si>
  <si>
    <t>https://grozny-sosh13.educhr.ru/index.php?component=public_custom_pages&amp;page_id=30009054</t>
  </si>
  <si>
    <t>Муниципальное бюджетное общеобразовательное учреждение «Средняя общеобразовательная школа № 14» г. Грозного</t>
  </si>
  <si>
    <t>364014, Чеченская Республика, г. Грозный, ул. Батаевой Екатерины М., 2а</t>
  </si>
  <si>
    <t>«Триумф»</t>
  </si>
  <si>
    <t>https://grozny-sch-14.educhr.ru/frontpage/page/30</t>
  </si>
  <si>
    <t>https://grozny-sch-14.educhr.ru/index.php?component=public_custom_pages&amp;page_id=30009022</t>
  </si>
  <si>
    <t>Муниципальное бюджетное общеобразовательное учреждение "Средняя общеобразовательная школа № 15" г. Грозного</t>
  </si>
  <si>
    <t>364014, Чеченская Республика, г. Грозный, ул. Батыжева Исы, 2</t>
  </si>
  <si>
    <t>10.09.2020 г. № 129</t>
  </si>
  <si>
    <t>https://grozny-school15.educhr.ru/</t>
  </si>
  <si>
    <t>https://grozny-school15.educhr.ru/index.php?component=public_custom_pages&amp;page_id=30010321</t>
  </si>
  <si>
    <t>364029, Чеченская Республика, г. Грозный, ул. Леонова, 2</t>
  </si>
  <si>
    <t>28.08.2019 г. № 297</t>
  </si>
  <si>
    <t>https://sosh16.educhr.ru/</t>
  </si>
  <si>
    <t>https://sosh16.educhr.ru/index.php?component=public_custom_pages&amp;page_id=30019446</t>
  </si>
  <si>
    <t>Муниципальное бюджетное общеобразовательное учреждение "Средняя общеобразовательная школа № 17" г. Грозного</t>
  </si>
  <si>
    <t>«Юпитер»</t>
  </si>
  <si>
    <t>18.12.2019 г. № 128/1-п</t>
  </si>
  <si>
    <t>https://sosh17.educhr.ru/</t>
  </si>
  <si>
    <t>https://sosh17.educhr.ru/index.php?component=public_custom_pages&amp;page_id=30009186</t>
  </si>
  <si>
    <t>364021, Чеченская Республика, г. Грозный, Октябрьский район, пр-т. Кадырова, 74</t>
  </si>
  <si>
    <t xml:space="preserve"> 02.09.2020 г. № 55/1</t>
  </si>
  <si>
    <t>https://mbou-sosh18.educhr.ru/</t>
  </si>
  <si>
    <t>https://mbou-sosh18.educhr.ru/index.php?component=public_custom_pages&amp;page_id=30009045</t>
  </si>
  <si>
    <t>Муниципальное бюджетное общеобразовательное учреждение "Средняя общеобразовательная школа № 19" г. Грозного</t>
  </si>
  <si>
    <t>364902, Чеченская Республика, г. Грозный, Ахматовский район, ул. Петропавловское шоссе, д.60</t>
  </si>
  <si>
    <t xml:space="preserve"> 30.09.2020 г. № 53</t>
  </si>
  <si>
    <t>https://sosh19.educhr.ru/</t>
  </si>
  <si>
    <t>https://sosh19.educhr.ru/index.php?component=public_custom_pages&amp;page_id=30008744</t>
  </si>
  <si>
    <t>364901, Чеченская Республика, г. Грозный, ул. Николаева, 50</t>
  </si>
  <si>
    <t xml:space="preserve"> 10.12.2019 г. № 231-А</t>
  </si>
  <si>
    <t>https://sosh20.ssedu.ru/</t>
  </si>
  <si>
    <t>https://sosh20.ssedu.ru/index.php?component=public_custom_pages&amp;page_id=30010318</t>
  </si>
  <si>
    <t>364031, Чеченская Республика, г. Грозный, Висаитовский район, ул. Вахи Алиева, 376А</t>
  </si>
  <si>
    <t>«Свет»</t>
  </si>
  <si>
    <t>https://grozny-sosh21.educhr.ru/</t>
  </si>
  <si>
    <t>https://grozny-sosh21.educhr.ru/index.php?component=public_custom_pages&amp;page_id=30031588</t>
  </si>
  <si>
    <t>Муниципальное бюджетное общеобразовательное учреждение "Средняя общеобразовательная школа № 23" г. Грозного</t>
  </si>
  <si>
    <t>«Импульс»</t>
  </si>
  <si>
    <t xml:space="preserve"> 01.10.2019 г. № 217/1</t>
  </si>
  <si>
    <t>https://sosh23.educhr.ru/</t>
  </si>
  <si>
    <t>https://sosh23.educhr.ru/index.php?component=public_custom_pages&amp;page_id=30008876</t>
  </si>
  <si>
    <t>Муниципальное бюджетное общеобразовательное учреждение "Средняя общеобразовательная школа № 24" г. Грозного</t>
  </si>
  <si>
    <t>364061, Чеченская Республика, г. Грозный, ул. Красная Турбина, 25</t>
  </si>
  <si>
    <t>«Единство»</t>
  </si>
  <si>
    <t>10.12.2019 г. № 211</t>
  </si>
  <si>
    <t>https://school24.educhr.ru/</t>
  </si>
  <si>
    <t>https://school24.educhr.ru/index.php?component=public_custom_pages&amp;page_id=30010343</t>
  </si>
  <si>
    <t>Муниципальное бюджетное общеобразовательное учреждение "Средняя общеобразовательная школа № 25" г. Грозного</t>
  </si>
  <si>
    <t>«Спорт Нация»</t>
  </si>
  <si>
    <t>10.12.2019 г. № 179/а</t>
  </si>
  <si>
    <t>https://grozny-sch-25.educhr.ru/</t>
  </si>
  <si>
    <t>https://grozny-sch-25.educhr.ru/index.php?component=public_custom_pages&amp;page_id=30008594</t>
  </si>
  <si>
    <t>Муниципальное бюджетное общеобразовательное учреждение "Средняя общеобразовательная школа № 26" г. Грозного</t>
  </si>
  <si>
    <t xml:space="preserve"> 15.09.2020 г. № 19/8</t>
  </si>
  <si>
    <t>https://sosh26.educhr.ru/</t>
  </si>
  <si>
    <t>https://sosh26.educhr.ru/index.php?component=public_custom_pages&amp;page_id=30009013</t>
  </si>
  <si>
    <t>Муниципальное бюджетное общеобразовательное учреждение "Средняя общеобразовательная школа № 27" г. Грозного</t>
  </si>
  <si>
    <t>https://grozny-sosh27.educhr.ru/</t>
  </si>
  <si>
    <t>https://grozny-sosh27.educhr.ru/index.php?component=public_custom_pages&amp;page_id=30008848</t>
  </si>
  <si>
    <t>Муниципальное бюджетное общеобразовательное учреждение "Средняя общеобразовательная школа № 28" г. Грозного</t>
  </si>
  <si>
    <t>364063, Чеченская Республика, г. Грозный, Байсангуровский район, ул. 8 Марта, д. 11</t>
  </si>
  <si>
    <t>10.12.2019 г. № 178/а</t>
  </si>
  <si>
    <t>https://grozny-sch-28.educhr.ru/</t>
  </si>
  <si>
    <t>https://grozny-sch-28.educhr.ru/index.php?component=public_custom_pages&amp;page_id=30009015</t>
  </si>
  <si>
    <t>Муниципальное бюджетное общеобразовательное учреждение "Средняя общеобразовательная школа № 29" г. Грозного</t>
  </si>
  <si>
    <t>364030, Чеченская Республика, г. Грозный, Байсангуровский район, 3-пер. Кронштадтский 5</t>
  </si>
  <si>
    <t>«Олимпийцы»</t>
  </si>
  <si>
    <t xml:space="preserve"> 03.12.2019 г. № 173/1</t>
  </si>
  <si>
    <t>https://29-shkola.educhr.ru/</t>
  </si>
  <si>
    <t>https://29-shkola.educhr.ru/index.php?component=public_custom_pages&amp;page_id=30023609</t>
  </si>
  <si>
    <t>Муниципальное бюджетное общеобразовательное учреждение "Средняя общеобразовательная школа № 31" г. Грозного</t>
  </si>
  <si>
    <t>«Олимпиец»</t>
  </si>
  <si>
    <t>14.11.2019 г. № 174</t>
  </si>
  <si>
    <t>https://grozny-sch-31.educhr.ru/</t>
  </si>
  <si>
    <t>https://grozny-sch-31.educhr.ru/index.php?component=public_custom_pages&amp;page_id=30034380</t>
  </si>
  <si>
    <t>Муниципальное бюджетное общеобразовательное учреждение "Средняя общеобразовательная школа № 33" г. Грозного</t>
  </si>
  <si>
    <t xml:space="preserve"> 01.09.2020 г. № 186</t>
  </si>
  <si>
    <t>https://sosh33.educhr.ru/</t>
  </si>
  <si>
    <t>https://sosh33.educhr.ru/index.php?component=public_custom_pages&amp;page_id=30010028</t>
  </si>
  <si>
    <t>Муниципальное бюджетное общеобразовательное учреждение "Средняя общеобразовательная школа № 34" г. Грозного</t>
  </si>
  <si>
    <t>https://sosh34.educhr.ru/</t>
  </si>
  <si>
    <t>https://sosh34.educhr.ru/index.php?component=public_custom_pages&amp;page_id=30025482</t>
  </si>
  <si>
    <t>Муниципальное бюджетное общеобразовательное учреждение "Средняя общеобразовательная школа № 35" г. Грозного</t>
  </si>
  <si>
    <t>«Нохчо»</t>
  </si>
  <si>
    <t>02.09.2021 г. № 132/1</t>
  </si>
  <si>
    <t>https://sosh35.educhr.ru/</t>
  </si>
  <si>
    <t>https://sosh35.educhr.ru/index.php?component=public_custom_pages&amp;page_id=30008839</t>
  </si>
  <si>
    <t xml:space="preserve"> Муниципальное бюджетное общеобразовательное учреждение "Средняя общеобразовательная школа № 36 им. Х.А. Исаева"</t>
  </si>
  <si>
    <t>364011, Чеченская Республика, г. Грозный, Ахматовский район, поселок Исаева, ул. Агрономическая, 74</t>
  </si>
  <si>
    <t>«Крепкий Орешек»</t>
  </si>
  <si>
    <t xml:space="preserve"> 12.12.2019 г. № 140-а</t>
  </si>
  <si>
    <t>https://sosh36.educhr.ru/</t>
  </si>
  <si>
    <t>https://sosh36.educhr.ru/index.php?component=public_custom_pages&amp;page_id=30009155</t>
  </si>
  <si>
    <t>Муниципальное бюджетное общеобразовательное учреждение "Средняя общеобразовательная школа № 37" г. Грозного</t>
  </si>
  <si>
    <t>364052, Чеченская Республика, г. Грозный, Висаитовский район, ул. Вахи Алиева, д.5</t>
  </si>
  <si>
    <t>«Старт»</t>
  </si>
  <si>
    <t>17.09.2020 г. № 126/1</t>
  </si>
  <si>
    <t>https://sosh37.educhr.ru/</t>
  </si>
  <si>
    <t>https://sosh37.educhr.ru/index.php?component=public_custom_pages&amp;page_id=30007381</t>
  </si>
  <si>
    <t>Муниципальное бюджетное общеобразовательное учреждение "Средняя общеобразовательная школа № 38" г. Грозного</t>
  </si>
  <si>
    <t>«Эдельвейс»</t>
  </si>
  <si>
    <t xml:space="preserve"> 31.12.2019 г. № 501-од</t>
  </si>
  <si>
    <t>https://sosh38.educhr.ru/</t>
  </si>
  <si>
    <t>https://sosh38.educhr.ru/index.php?component=public_custom_pages&amp;page_id=30009026</t>
  </si>
  <si>
    <t>Муниципальное бюджетное общеобразовательное учреждение "Средняя общеобразовательная школа №39 имени Айдамирова Рамзана Авалуевича" города Грозного</t>
  </si>
  <si>
    <t>«Чемпион 39»</t>
  </si>
  <si>
    <t xml:space="preserve"> 01.09.2020 г. № 251</t>
  </si>
  <si>
    <t>https://sosh39.educhr.ru/</t>
  </si>
  <si>
    <t>https://sosh39.educhr.ru/index.php?component=public_custom_pages&amp;page_id=30009034</t>
  </si>
  <si>
    <t>01.09.2021 г. № 175</t>
  </si>
  <si>
    <t>https://grozny-sch-40.educhr.ru/</t>
  </si>
  <si>
    <t>https://grozny-sch-40.educhr.ru/index.php?component=public_custom_pages&amp;page_id=30009016</t>
  </si>
  <si>
    <t>Муниципальное бюджетное общеобразовательное учреждение "Средняя общеобразовательная школа № 42" г. Грозного</t>
  </si>
  <si>
    <t>«Даймохк»</t>
  </si>
  <si>
    <t>30.10.2019 г. № 90</t>
  </si>
  <si>
    <t>https://grozny42.educhr.ru/</t>
  </si>
  <si>
    <t>https://grozny42.educhr.ru/index.php?component=public_custom_pages&amp;page_id=30009052</t>
  </si>
  <si>
    <t>Муниципальное бюджетное общеобразовательное учреждение "Средняя общеобразовательная школа № 44" города Грозного</t>
  </si>
  <si>
    <t>201-608-14-00</t>
  </si>
  <si>
    <t>«Взлет»</t>
  </si>
  <si>
    <t>01.09.2020 г. № 84</t>
  </si>
  <si>
    <t>https://sosh44.educhr.ru/</t>
  </si>
  <si>
    <t>https://sosh44.educhr.ru/index.php?component=public_custom_pages&amp;page_id=30008870</t>
  </si>
  <si>
    <t>Муниципальное бюджетное общеобразовательное учреждение "Средняя общеобразовательная школа № 47" города Грозного</t>
  </si>
  <si>
    <t>364046, Чеченская Республика, г. Грозный, Шейх-Мансуровский район, ул. К. Айдамирова, №6</t>
  </si>
  <si>
    <t>«Барс»</t>
  </si>
  <si>
    <t xml:space="preserve"> 13.10.2019 г. № 289</t>
  </si>
  <si>
    <t>https://sosh47.educhr.ru/</t>
  </si>
  <si>
    <t>https://sosh47.educhr.ru/index.php?component=public_custom_pages&amp;page_id=30009017</t>
  </si>
  <si>
    <t>Муниципальное бюджетное общеобразовательное учреждение "Средняя общеобразовательная школа № 48" города Грозного</t>
  </si>
  <si>
    <t>364020, Чеченская Республика, г. Грозный, ул. Кутузова, 11</t>
  </si>
  <si>
    <t>«Сахалин»</t>
  </si>
  <si>
    <t xml:space="preserve"> 02.03.2020 г. № 45/01-34</t>
  </si>
  <si>
    <t>https://grozny48.educhr.ru/</t>
  </si>
  <si>
    <t>https://grozny48.educhr.ru/index.php?component=public_custom_pages&amp;page_id=30010350</t>
  </si>
  <si>
    <t>Муниципальное бюджетное общеобразовательное учреждение "Средняя общеобразовательная школа № 49" города Грозного</t>
  </si>
  <si>
    <t>364043, Чеченская Республика, г. Грозный, ул. Шефская, 129.</t>
  </si>
  <si>
    <t>«Катаяма»</t>
  </si>
  <si>
    <t xml:space="preserve"> 28.08.2020 г. № 82-1</t>
  </si>
  <si>
    <t>https://sosh49.educhr.ru/</t>
  </si>
  <si>
    <t>https://sosh49.educhr.ru/index.php?component=public_custom_pages&amp;page_id=30019878</t>
  </si>
  <si>
    <t>Муниципальное бюджетное общеобразовательное учреждение "Средняя общеобразовательная школа № 50" города Грозного</t>
  </si>
  <si>
    <t>364022, Чеченская Республика, г. Грозный, ул. Фасадная, 22</t>
  </si>
  <si>
    <t>«Юниор»</t>
  </si>
  <si>
    <t>02.09.2020 г. № 312-а</t>
  </si>
  <si>
    <t>https://sch50.educhr.ru/</t>
  </si>
  <si>
    <t>https://sch50.educhr.ru/index.php?component=public_custom_pages&amp;page_id=30008863</t>
  </si>
  <si>
    <t>Муниципальное бюджетное общеобразовательное учреждение "Средняя общеобразовательная школа № 53" города Грозного</t>
  </si>
  <si>
    <t>364040, Чеченская Республика, г. Грозный, ул. Буровиков, 13</t>
  </si>
  <si>
    <t>«Легион»</t>
  </si>
  <si>
    <t xml:space="preserve"> 19.11.2019 г. № 133-к</t>
  </si>
  <si>
    <t>https://grozny-sch-53.educhr.ru/</t>
  </si>
  <si>
    <t>https://grozny-sch-53.educhr.ru/index.php?component=public_custom_pages&amp;page_id=30009018</t>
  </si>
  <si>
    <t>364028, Чеченская Республика, г. Грозный, ул. Заветы Ильича, 48</t>
  </si>
  <si>
    <t xml:space="preserve"> 02.12.2019 г. № 255</t>
  </si>
  <si>
    <t>https://groznysosh54.educhr.ru/</t>
  </si>
  <si>
    <t>https://groznysosh54.educhr.ru/index.php?component=public_custom_pages&amp;page_id=30010320</t>
  </si>
  <si>
    <t>Муниципальное бюджетное общеобразовательное учреждение "Средняя общеобразовательная школа № 56 им. П.П. Балюка" г. Грозного</t>
  </si>
  <si>
    <t>364049, Чеченская Республика, г. Грозный, проспект Мохаммеда Али 29</t>
  </si>
  <si>
    <t xml:space="preserve"> 29.08.2020 г. № 135</t>
  </si>
  <si>
    <t>https://sosh56.educhr.ru/</t>
  </si>
  <si>
    <t>https://sosh56.educhr.ru/index.php?component=public_custom_pages&amp;page_id=30008826</t>
  </si>
  <si>
    <t>364042, Чеченская Республика, г. Грозный, Байсангуровский район, ул. Нахимова 181/2</t>
  </si>
  <si>
    <t xml:space="preserve"> 13.12.2019 г. № 251</t>
  </si>
  <si>
    <t>https://grozny-sch57.educhr.ru/</t>
  </si>
  <si>
    <t>https://grozny-sch57.educhr.ru/index.php?component=public_custom_pages&amp;page_id=30010351</t>
  </si>
  <si>
    <t>364049, Чеченская Республика, г. Грозный, ул. Л.И. Яшина-20</t>
  </si>
  <si>
    <t xml:space="preserve"> 02.12.2019 г. № 165/1</t>
  </si>
  <si>
    <t>https://mbou60.educhr.ru/</t>
  </si>
  <si>
    <t>https://mbou60.educhr.ru/index.php?component=public_custom_pages&amp;page_id=30010335</t>
  </si>
  <si>
    <t>364058, Чеченская Республика, г. Грозный, ул. Шефская 1 "А"</t>
  </si>
  <si>
    <t>27.08.2021 г. № 149-ОД</t>
  </si>
  <si>
    <t>https://gsosh61.educhr.ru/</t>
  </si>
  <si>
    <t>https://gsosh61.educhr.ru/index.php?component=public_custom_pages&amp;page_id=30009787</t>
  </si>
  <si>
    <t>364058, Чеченская Республика, г. Грозный, ул. Коперника, 2 б</t>
  </si>
  <si>
    <t>«Сокол»</t>
  </si>
  <si>
    <t xml:space="preserve"> 30.11.2019 г. № 96/7</t>
  </si>
  <si>
    <t>https://sosh63.educhr.ru/</t>
  </si>
  <si>
    <t>https://sosh63.educhr.ru/index.php?component=public_custom_pages&amp;page_id=30009039</t>
  </si>
  <si>
    <t>366001, Чеченская Республика, г. Грозный, пос. Алхан-Чурт, ул. Садовая, д.1</t>
  </si>
  <si>
    <t>«Авангард»</t>
  </si>
  <si>
    <t>12.12.2019 г. № 127 ОД</t>
  </si>
  <si>
    <t>https://mbou64.educhr.ru/</t>
  </si>
  <si>
    <t>https://mbou64.educhr.ru/index.php?component=public_custom_pages&amp;page_id=30008833</t>
  </si>
  <si>
    <t>366007, Чеченская Республика, г. Грозный, п. Старая Сунжа, ул. Нухаева 1</t>
  </si>
  <si>
    <t xml:space="preserve"> 16.10.2019 г. № 113/1-п</t>
  </si>
  <si>
    <t>https://sosh65.educhr.ru/</t>
  </si>
  <si>
    <t>https://sosh65.educhr.ru/index.php?component=public_custom_pages&amp;page_id=30010332</t>
  </si>
  <si>
    <t>366034, Чеченская Республика, г Грозный, Ахматовский район, ул. им. Р.М.Шабазова, зд. 16д стр. 1</t>
  </si>
  <si>
    <t>08.12.2019 г. № 265/1</t>
  </si>
  <si>
    <t>https://sosh66.educhr.ru/</t>
  </si>
  <si>
    <t>https://sosh66.educhr.ru/index.php?component=public_custom_pages&amp;page_id=30009020</t>
  </si>
  <si>
    <t>364068, Чеченская Республика, г. Грозный, ул. Социалистическая, 10</t>
  </si>
  <si>
    <t>31.08.2020 г. № 158</t>
  </si>
  <si>
    <t>https://sosh67.ssedu.ru/</t>
  </si>
  <si>
    <t>https://sosh67.ssedu.ru/index.php?component=public_custom_pages&amp;page_id=30022669</t>
  </si>
  <si>
    <t>28.08.2020 г. № 26/1-ОД</t>
  </si>
  <si>
    <t>https://school-91.educhr.ru/</t>
  </si>
  <si>
    <t>https://school-91.educhr.ru/index.php?component=public_custom_pages&amp;page_id=30009048</t>
  </si>
  <si>
    <t>364018, Чеченская Республика г. Грозный, ул. Крупской,10</t>
  </si>
  <si>
    <t>28.09.2019 г. № 98/1</t>
  </si>
  <si>
    <t>https://sosh106.educhr.ru/</t>
  </si>
  <si>
    <t>https://sosh106.educhr.ru/index.php?component=public_custom_pages&amp;page_id=30008481</t>
  </si>
  <si>
    <t>Гудермесский муниципальный район</t>
  </si>
  <si>
    <t>г. Гудермес</t>
  </si>
  <si>
    <t>Муниципальное бюджетное общеобразовательное учреждение "Гудермесская средняя школа № 12 имени Ахмата Абдулхамидовича Кадырова"</t>
  </si>
  <si>
    <t>366204, Чеченская Республика, Гудермесский район, г. Гудермес, пер. Первомайский 2</t>
  </si>
  <si>
    <t>https://gumssosh12.educhr.ru</t>
  </si>
  <si>
    <t>https://gumssosh12.educhr.ru/index.php?component=public_custom_pages&amp;page_id=30008632</t>
  </si>
  <si>
    <t>с.Азамат-Юрт</t>
  </si>
  <si>
    <t>Муниципальное бюджетное общеобразовательное учреждение "Азамат-Юртовская средняя школа"</t>
  </si>
  <si>
    <t>https://azamatsosh.educhr.ru/</t>
  </si>
  <si>
    <t>https://educhr.ru/index.php?component=public_custom_pages&amp;page_id=30013564</t>
  </si>
  <si>
    <t>с.Бильтой-Юрт</t>
  </si>
  <si>
    <t>Муниципальное бюджетное общеобразовательное учреждение «Бильтой-Юртовская средняя школа»</t>
  </si>
  <si>
    <t>https://biltoi.educhr.ru/</t>
  </si>
  <si>
    <t>https://biltoi.educhr.ru/index.php?component=public_custom_pages&amp;page_id=30008600</t>
  </si>
  <si>
    <t>с. Брагуны</t>
  </si>
  <si>
    <t>Муниципальное бюджетное общеобразовательное учреждение "Брагунская средняя школа"</t>
  </si>
  <si>
    <t>"Сунжа"</t>
  </si>
  <si>
    <t>https://shkolabraguny.educhr.ru/</t>
  </si>
  <si>
    <t>https://shkolabraguny.educhr.ru/index.php?component=public_custom_pages&amp;page_id=12770</t>
  </si>
  <si>
    <t>Муниципальное бюджетное общеобразовательное учреждение "Герзель-Аульская средняя школа № 1"</t>
  </si>
  <si>
    <t>"Юность"</t>
  </si>
  <si>
    <t xml:space="preserve">https://gerzel.educhr.ru/index.php?component=frontpage&amp;page=1  </t>
  </si>
  <si>
    <t xml:space="preserve">https://gerzel.educhr.ru/index.php?component=public_custom_pages&amp;page_id=30030532 </t>
  </si>
  <si>
    <t>с. Гордали-Юрт</t>
  </si>
  <si>
    <t>Муниципальное бюджетное общеобразовательное учреждение "Гордали-Юртовская средняя школа" Гудермесского муниципального района</t>
  </si>
  <si>
    <t>"Эрзо"</t>
  </si>
  <si>
    <t>https://gordali-sosh.educhr.ru</t>
  </si>
  <si>
    <t>https://gordali-sosh.educhr.ru/index.php?component=public_custom_pages&amp;page_id=14158</t>
  </si>
  <si>
    <t>Муниципальное бюджетное общеобразовательное учреждение  "Гудермесская гимназия № 3 имени Даны Дадаговой"</t>
  </si>
  <si>
    <t>https://gimnazia3.educhr.ru/index.php?component=download&amp;file=fd17b8d7aa938c893797cbba3f90f8379dfff342c66648acd2b9ef7dc0beb5e6&amp;view=1</t>
  </si>
  <si>
    <t>https://disk.yandex.ru/d/xJwlNnuZkxwqDA</t>
  </si>
  <si>
    <t xml:space="preserve">г. Гудермес </t>
  </si>
  <si>
    <t>https://gudermesshkola-1.educhr.ru/</t>
  </si>
  <si>
    <t>https://gudermesshkola-1.educhr.ru/index.php?component=public_custom_pages&amp;page_id=30023569</t>
  </si>
  <si>
    <t>Муниципальное бюджетное общеобразовательное учреждение "Гудермесская средняя школа № 2"</t>
  </si>
  <si>
    <t>366202, Чеченская Республика, Гудермесский район, г. Гудермес, ул. Х.Нурадилова, д. 22 </t>
  </si>
  <si>
    <t>"Атлет"</t>
  </si>
  <si>
    <t xml:space="preserve">https://gumsschool2.educhr.ru/index.php?component=frontpage&amp;page=1 </t>
  </si>
  <si>
    <t xml:space="preserve">https://gumsschool2.educhr.ru/index.php?component=public_custom_pages&amp;page_id=30025451 </t>
  </si>
  <si>
    <t>Муниципальное бюджетное общеобразовательное учреждение  "Гудермесская средняя школа № 3"</t>
  </si>
  <si>
    <t>"Мастера"</t>
  </si>
  <si>
    <t>https://gumssosh3.educhr.ru/</t>
  </si>
  <si>
    <t>https://gumssosh3.educhr.ru/index.php?component=public_custom_pages&amp;page_id=30019339</t>
  </si>
  <si>
    <t>Муниципальное бюджетное общеобразовательное учреждение "Гудермесская средняя школа № 4"</t>
  </si>
  <si>
    <t>366204, Чеченская Республика, Гудермесский район, г. Гудермес, ул. Котовского, 3</t>
  </si>
  <si>
    <t>"Даймохк"</t>
  </si>
  <si>
    <t>https://gumssosh-4.educhr.ru/</t>
  </si>
  <si>
    <t>https://gumssosh-4.educhr.ru/index.php?component=public_custom_pages&amp;page_id=30023559</t>
  </si>
  <si>
    <t>Муниципальное бюджетное общеобразовательное учреждение  "Гудермесская средняя школа№ 5"</t>
  </si>
  <si>
    <t>"Экстрим"</t>
  </si>
  <si>
    <t>https://gumssosh5.educhr.ru/</t>
  </si>
  <si>
    <t>https://gumssosh5.educhr.ru/index.php?component=public_news&amp;nev_id=461954</t>
  </si>
  <si>
    <t>Муниципальное бюджетное общеобразовательное учреждение "Гудермесская средняя школа № 6"</t>
  </si>
  <si>
    <t>366208,  Чеченская Республика, Гудермесский район, г. Гудермес, ул. Аульская, 2а</t>
  </si>
  <si>
    <t>«Патриот»</t>
  </si>
  <si>
    <t>https://sh6.educhr.ru</t>
  </si>
  <si>
    <t>https://sh6.educhr.ru/index.php?component=public_custom_pages&amp;page_id=30022719</t>
  </si>
  <si>
    <t>Муниципальное бюджетное общеобразовательное учреждение "Гудермесская средняя школа № 7"</t>
  </si>
  <si>
    <t>"Летящий мяч"</t>
  </si>
  <si>
    <t>01.09.2020г. № 58</t>
  </si>
  <si>
    <t xml:space="preserve">https://gumssosh7.educhr.ru/index.php?component=frontpage&amp;page=1 </t>
  </si>
  <si>
    <t xml:space="preserve">https://gumssosh7.educhr.ru/index.php?component=public_custom_pages&amp;page_id=30023542   </t>
  </si>
  <si>
    <t>Муниципальное бюджетное общеобразовательное учреждение "Гудермесская средняя школа № 8"</t>
  </si>
  <si>
    <t>"Дружба"</t>
  </si>
  <si>
    <t xml:space="preserve">https://8shkola.educhr.ru </t>
  </si>
  <si>
    <t xml:space="preserve">https://8shkola.educhr.ru/index.php?component=public_custom_pages&amp;page_id=30016809 </t>
  </si>
  <si>
    <t>Муниципальное бюджетное общеобразовательное учреждение "Гудермесская средняя школа № 9"</t>
  </si>
  <si>
    <t>366256, Чеченская Республика, Гудермесский район, г. Гудермес, ул. Грейдерная, 2А</t>
  </si>
  <si>
    <t>"Сокол"</t>
  </si>
  <si>
    <t>https://gudermes9.educhr.ru/index.php?component=frontpage&amp;page=1</t>
  </si>
  <si>
    <t>https://gudermes9.educhr.ru/index.php?component=public_custom_pages&amp;page_id=30039855</t>
  </si>
  <si>
    <t>Муниципальное бюджетное общеобразовательное учреждение "Гудермесская средняя школа № 10"</t>
  </si>
  <si>
    <t xml:space="preserve">https://shcola-10.educhr.ru/ </t>
  </si>
  <si>
    <t>https://shcola-10.educhr.ru/index.php?component=public_custom_pages&amp;page_id=30030513</t>
  </si>
  <si>
    <t>Муниципальное бюджетное общеобразовательное учреждение "Гудермесская средняя школа № 11"</t>
  </si>
  <si>
    <t>https://gumssosh11.educhr.ru/</t>
  </si>
  <si>
    <t>https://gumssosh11.educhr.ru/index.php?component=public_custom_pages&amp;page_id=30019417</t>
  </si>
  <si>
    <t>Муниципальное бюджетное общеобразовательное учреждение "Гудермесская средняя школа № 13"</t>
  </si>
  <si>
    <t>"Нийсо95"</t>
  </si>
  <si>
    <t>https://gudermes13.educhr.ru/index.php?component=public_custom_pages&amp;page_id=30031920</t>
  </si>
  <si>
    <t>с. Дарбанхи</t>
  </si>
  <si>
    <t>Муниципальное бюджетное общеобразовательное учреждение "Дарбанхинская средняя школа"</t>
  </si>
  <si>
    <t> 366903, Чеченская Республика, Гудермесский район, Дарбанхинское с/п, ул. Школьная 3 А</t>
  </si>
  <si>
    <t xml:space="preserve"> "Терек"</t>
  </si>
  <si>
    <t xml:space="preserve">https://darb-ikt.educhr.ru/    </t>
  </si>
  <si>
    <t>МБОУ "Дарбанхинская СШ" - Официальный сайт</t>
  </si>
  <si>
    <t>с. Джалка</t>
  </si>
  <si>
    <t xml:space="preserve">Муниципальное бюджетное общеобразовательное учреждение
«Джалкинская средняя школа № 1 имени Д.Б.Абдурахманова»
</t>
  </si>
  <si>
    <t>https://dzhalka-sch1.educhr.ru/index.php?component=public_custom_pages&amp;page_id=30023538</t>
  </si>
  <si>
    <t>с.Джалка</t>
  </si>
  <si>
    <t>Муниципальное бюджетное общеобразовательное учреждение "Джалкинская средняя школа № 2"</t>
  </si>
  <si>
    <t>366216, Чеченская Республика, Гудермесский район, село Джалка, улица Чернореченская 27, а</t>
  </si>
  <si>
    <t>"Ход Королевы"</t>
  </si>
  <si>
    <t>https://djalka-2.educhr.ru</t>
  </si>
  <si>
    <t>https://dzhalka3.educhr.ru/index.php?component=public_custom_pages&amp;page_id=30021945</t>
  </si>
  <si>
    <t>с.Ишхой-Юрт</t>
  </si>
  <si>
    <t>Муниципальное бюджетное общеобразовательное учреждение «Ишхой-Юртовская средняя школа имени Абдулмежидова Мусы Джабраиловича» Гудермесского района Чеченской Республики</t>
  </si>
  <si>
    <t>"Сириус"</t>
  </si>
  <si>
    <t>ishoil95@mail.ru</t>
  </si>
  <si>
    <t>https://ishkhoyl.educhr.ru/index.php?component=public_custom_pages&amp;page_id=30023544</t>
  </si>
  <si>
    <t>Муниципальное бюджетное общеобразовательное учреждение "Кади-Юртовская средняя школа им.Р.Ф.Умарова"</t>
  </si>
  <si>
    <t>https://educhr.ru/frontpage/page/26</t>
  </si>
  <si>
    <t xml:space="preserve">https://educhr.ru/index.php?component=public_custom_pages&amp;page_id=30008692
</t>
  </si>
  <si>
    <t>с. Кади-Юрт</t>
  </si>
  <si>
    <t>Муниципальное бюджетное общеобразовательное учреждение "Кади-Юртовская средняя школа № 2"</t>
  </si>
  <si>
    <t>366213, Чеченская Республика, Гудермесский район, село Кади-Юрт, улица Вокзальная, дом 32</t>
  </si>
  <si>
    <t>"Алмаз"</t>
  </si>
  <si>
    <t>МБОУ «Кади-Юртовская СШ №2" - Главная - Гудермесский район - с. Кади-Юрт</t>
  </si>
  <si>
    <t>МБОУ «Кади-Юртовская СШ №2" - Официальный сайт</t>
  </si>
  <si>
    <t>с. Герзель-аул</t>
  </si>
  <si>
    <t>Муниципальное бюджетное общеобразовательное учреждение "Герзель-Аульская средняя школа № 2 им. Х.К. Ахматова"</t>
  </si>
  <si>
    <t>"Яьсси"</t>
  </si>
  <si>
    <t>https://gerzelsosh2.edu-gov.ru/</t>
  </si>
  <si>
    <t>МБОУ «Герзель-Аульская СШ №2 имени Х. К. Ахматова» - Официальный сайт</t>
  </si>
  <si>
    <t>Муниципальное бюджетное общеобразовательное учреждение "Комсомольская средняя школа"</t>
  </si>
  <si>
    <t xml:space="preserve">2005006680
</t>
  </si>
  <si>
    <t>366905, Чеченская Республика, Гудермесский район, с. Комсомольское, ул.А.Кадырова, 63</t>
  </si>
  <si>
    <t>https://komsosh.educhr.ru/</t>
  </si>
  <si>
    <t>https://komsosh.educhr.ru/index.php?component=public_custom_pages&amp;page_id=30023617</t>
  </si>
  <si>
    <t>с. Кошкельды</t>
  </si>
  <si>
    <t>Муниципальное бюджетное общеобразовательное учреждение  "Кошкельдинская средняя школа имени Сумбулатова А.А-А"</t>
  </si>
  <si>
    <t>366214, Чеченская Республика, Гудермесский район, с. Кошкельды, ул. П. Захарова, 114</t>
  </si>
  <si>
    <t>https://koshkeldishkola.educhr.ru/</t>
  </si>
  <si>
    <t>https://koshkeldishkola.educhr.ru/index.php?component=download&amp;file=8f8da57a7bfdd7b7f5f5e5a6fe6ba208265ee80d4ae5ad561cd163ad7cf1b69d&amp;view=1</t>
  </si>
  <si>
    <t>с.Мелчхи</t>
  </si>
  <si>
    <t>Муниципальное бюджетное общеобразовательное учреждение «Мелчхинская средняя школа» Гудермесского района Чеченской Республики</t>
  </si>
  <si>
    <t>366210, Чеченская Республика, Гудермесский район, с. Мелчхи, ул. М.Х.Вайсерта, 26</t>
  </si>
  <si>
    <t>"Зенит"</t>
  </si>
  <si>
    <t>https://meltchhischool.educhr.ru/</t>
  </si>
  <si>
    <t xml:space="preserve">https://meltchhischool.educhr.ru/index.php?component=public_custom_pages&amp;page_id=30019320  </t>
  </si>
  <si>
    <t>Муниципальное Бюджетное Общеобразовательное Учреждение "Ново-Бенойская средняя школа имени Ахмата-Хаджи Абдулхамидовича Кадырова"</t>
  </si>
  <si>
    <t>"Беной"</t>
  </si>
  <si>
    <t>https://soshnovybenoy.educhr.ru/index.php?component=frontpage&amp;page=1</t>
  </si>
  <si>
    <t>https://soshnovybenoy.educhr.ru/index.php?component=public_custom_pages&amp;page_id=30023614</t>
  </si>
  <si>
    <t>с. Новый Энгеной</t>
  </si>
  <si>
    <t>Муниципальное бюджетное общеобразовательное учреждение "Ново-Энгенойская средняя школа" Гудермесского муниципального района</t>
  </si>
  <si>
    <t xml:space="preserve">"Беркут" </t>
  </si>
  <si>
    <t> http://n-engenoy24.educhr.ru/</t>
  </si>
  <si>
    <t>https://n-engenoy24.educhr.ru/index.php?component=public_custom_pages&amp;page_id=30016964</t>
  </si>
  <si>
    <t>г. Ойсхара</t>
  </si>
  <si>
    <t xml:space="preserve"> Муниципальное бюджетное общеобразовательное учреждение "Основная школа г. Ойсхара"</t>
  </si>
  <si>
    <t>366219, Чеченская Республика, Гудермесский район, г. Ойсхара, ул. Мухади Лухуевича Гагаева, д. 3</t>
  </si>
  <si>
    <t xml:space="preserve">https://oyshar.educhr.ru/ </t>
  </si>
  <si>
    <t xml:space="preserve">https://oyshar.educhr.ru/index.php?component=public_custom_pages&amp;page_id=30033251 </t>
  </si>
  <si>
    <t xml:space="preserve"> Муниципальное бюджетное общеобразовательное учреждение  «Средняя школа № 2 г. Ойсхара»
</t>
  </si>
  <si>
    <t>"Чаборз"</t>
  </si>
  <si>
    <t>https://oyshar-sosh2.educhr.ru/</t>
  </si>
  <si>
    <t>https://oyshar-sosh2.educhr.ru/index.php?component=public_custom_pages&amp;page_id=30016985</t>
  </si>
  <si>
    <t>2005006024</t>
  </si>
  <si>
    <t>"Акбар"</t>
  </si>
  <si>
    <t>https://oysharsosh3.educhr.ru/</t>
  </si>
  <si>
    <t>https://oysharsosh3.educhr.ru/index.php?component=public_custom_pages&amp;page_id=30009941</t>
  </si>
  <si>
    <t>366212, Чеченская Республика, Гудермесский район, г. Ойсхара, ул. Айнули Айндиевича Джабраилова, 3</t>
  </si>
  <si>
    <t xml:space="preserve">https://ssh7-oyskhara.educhr.ru/ </t>
  </si>
  <si>
    <t xml:space="preserve">https://ssh7-oyskhara.educhr.ru/index.php?component=public_custom_pages&amp;page_id=30023551 </t>
  </si>
  <si>
    <t>https://oyskhar1.educhr.ru</t>
  </si>
  <si>
    <t>https://oyskhar1.educhr.ru/index.php?component=public_custom_pages&amp;page_id=30022032</t>
  </si>
  <si>
    <t>Муниципальное бюджетное общеобразовательное учреждение  "Средняя школа № 4 г. Ойсхара имени Рахима Хамзатовча Каимова"</t>
  </si>
  <si>
    <t>15.12.2022 г. № 66</t>
  </si>
  <si>
    <t>https://oyskhar-sosh4.educhr.ru/</t>
  </si>
  <si>
    <t>https://oyskhar-sosh4.educhr.ru/index.php?component=public_custom_pages&amp;page_id=30044165</t>
  </si>
  <si>
    <t>n-noybersosh1.educhr.ru. </t>
  </si>
  <si>
    <t>https://n-noybersosh1.educhr.ru/index.php?component=public_custom_pages&amp;page_id=30018288</t>
  </si>
  <si>
    <t xml:space="preserve">https://n-noybera-2.educhr.ru/ </t>
  </si>
  <si>
    <t>https://n-noybera-2.educhr.ru/index.php?component=public_custom_pages&amp;page_id=30025546</t>
  </si>
  <si>
    <t>с.Хангиш-Юрт</t>
  </si>
  <si>
    <t>Муниципальное бюджетное общеобразовательное учреждение "Хангиш-Юртовская средняя школа"</t>
  </si>
  <si>
    <t>366908, Чеченская Республика, Гудермесский район, с. Хангиш-Юрт, пер. Терский, 1а</t>
  </si>
  <si>
    <t>https://hangishyurtssh.educhr.ru/index.php?component=frontpage&amp;page=1</t>
  </si>
  <si>
    <t>https://hangishyurtssh.educhr.ru/index.php?component=public_custom_pages&amp;page_id=30013599</t>
  </si>
  <si>
    <t>с. Шуани</t>
  </si>
  <si>
    <t>Муниципальное бюджетное общеобразовательное учреждение "Шуанинская средняя школа"</t>
  </si>
  <si>
    <t>https://shuaninskaya-ssh.educhr.ru/</t>
  </si>
  <si>
    <t xml:space="preserve">https://shuaninskaya-ssh.educhr.ru/index.php?component=public_custom_pages&amp;page_id=30019600 </t>
  </si>
  <si>
    <t xml:space="preserve">с. Энгель-Юрт </t>
  </si>
  <si>
    <t>Муниципальное бюджетное общеобразовательное учреждение "Энгель-Юртовская средняя школа № 1 имени Осмаева У.Г."</t>
  </si>
  <si>
    <t>https://engelyurt.educhr.ru/</t>
  </si>
  <si>
    <t>https://engelyurt.educhr.ru/index.php?component=download&amp;file=1e6b1c5926dbed48a13174862ad735c6b6d22e6349930f15f4f24ad21f58dbd3&amp;view=1</t>
  </si>
  <si>
    <t>с.Энгель-Юрт</t>
  </si>
  <si>
    <t>Муниципальное бюджетное образовательное учреждение "Энгель-Юртовская средняя школа № 2"</t>
  </si>
  <si>
    <t>366213, Чеченская Республика, Гудермесский район, с.Энгель-Юрт, ул. Кадырова, 15</t>
  </si>
  <si>
    <t>"Золотой ферзь"</t>
  </si>
  <si>
    <t>10.01.2022 г. № 2</t>
  </si>
  <si>
    <t>https://engelyurt2.educhr.ru/index.php?component=public_custom_pages&amp;page_id=30034339</t>
  </si>
  <si>
    <t>Курчалоевский муниципальный район</t>
  </si>
  <si>
    <t>с. Аллерой</t>
  </si>
  <si>
    <t>Муниципальное бюджетное общеобразовательное учреждение "Аллероевская средняя школа № 1"</t>
  </si>
  <si>
    <t>"Аллерой"</t>
  </si>
  <si>
    <t>23.11.2021г. №269</t>
  </si>
  <si>
    <t>https://alleroy1.educhr.ru/</t>
  </si>
  <si>
    <t>https://alleroy1.educhr.ru/index.php?component=public_custom_pages&amp;page_id=30038748</t>
  </si>
  <si>
    <t>Муниципальное бюджетное общеобразовательное учреждение "Аллероевская средняя школа № 2"</t>
  </si>
  <si>
    <t>366317, Чеченская Республика, Курчалоевский район, село Аллерой, ул. Майская, 47</t>
  </si>
  <si>
    <t>01.12.2021 г. № 23/1</t>
  </si>
  <si>
    <t>https://alleroysosh2.educhr.ru/</t>
  </si>
  <si>
    <t>https://alleroysosh2.educhr.ru/index.php?component=public_custom_pages&amp;page_id=30023620</t>
  </si>
  <si>
    <t>Муниципальное бюджетное общеобразовательное учреждение "Аллероевская средняя школа" им.С.Р. Дадаева</t>
  </si>
  <si>
    <t>"Дадаевцы"</t>
  </si>
  <si>
    <t>12.11.2020г. № 217/1</t>
  </si>
  <si>
    <t>https://alleroy-dadaeva.educhr.ru/</t>
  </si>
  <si>
    <t>https://alleroy-dadaeva.educhr.ru/index.php?component=public_custom_pages&amp;page_id=30010194</t>
  </si>
  <si>
    <t>Муниципальное бюджетное общеобразовательное учреждение "Аллероевская основная школа"</t>
  </si>
  <si>
    <t>"Легенда"</t>
  </si>
  <si>
    <t>https://educhr.ru/index.php?component=public_custom_pages&amp;page_id=30033546</t>
  </si>
  <si>
    <t>с. Ахкинчу-Барзой</t>
  </si>
  <si>
    <t>Муниципальное бюджетное общеобразовательное учреждение "Ахкинчу-Барзоевская средняя школа им. С.У.Эбиева"</t>
  </si>
  <si>
    <t xml:space="preserve">01.09.2023г. №97-од </t>
  </si>
  <si>
    <t>https://ahkinchu-barzoy.educhr.ru/index.php?component=login</t>
  </si>
  <si>
    <t>https://ahkinchu-barzoy.educhr.ru/index.php?component=public_custom_pages&amp;page_id=30023597</t>
  </si>
  <si>
    <t>с. Ахмат-Юрт</t>
  </si>
  <si>
    <t>Муниципальное бюджетное общеобразовательное учреждение "Ахмат-Юртовская средняя школа № 1 имени А-Х.Кадырова"</t>
  </si>
  <si>
    <t xml:space="preserve">30.11.2021 г. №192 </t>
  </si>
  <si>
    <t>https://centaroysosh1.educhr.ru/</t>
  </si>
  <si>
    <t>https://centaroysosh1.educhr.ru/index.php?component=public_custom_pages&amp;page_id=30020286</t>
  </si>
  <si>
    <t>Муниципальное бюджетное общеобразовательное учреждение «Средняя школа № 3 села Ахмат-Юрт имени Айдамирова Мусы Зебитовича»</t>
  </si>
  <si>
    <t>366318, Чеченская Республика, Курчалоевский район, с. Ахмат-Юрт, ул. Д.Г. Газиева, д. 90 </t>
  </si>
  <si>
    <t>30.08.2023г. №43-од</t>
  </si>
  <si>
    <t>https://akhmat3.educhr.ru/</t>
  </si>
  <si>
    <t>https://akhmat3.educhr.ru/index.php?component=public_custom_pages&amp;page_id=30021876</t>
  </si>
  <si>
    <t>с. Ачерешки</t>
  </si>
  <si>
    <t>Муниципальное бюджетное образовательное учреждение "Ачерешкинская средняя школа Курчалоевского муниципального района"</t>
  </si>
  <si>
    <t>30.08.2023 г. № 186-од</t>
  </si>
  <si>
    <t>https://achereshki.educhr.ru/</t>
  </si>
  <si>
    <t>https://achereshki.educhr.ru/index.php?component=public_custom_pages&amp;page_id=30037956</t>
  </si>
  <si>
    <t>с. Бачи-Юрт</t>
  </si>
  <si>
    <t>Муниципальное бюджетное образовательное учреждение "Бачи-Юртовская средняя школа № 1"</t>
  </si>
  <si>
    <t>366316, Чеченская Республика, Курчалоевский район, с. Бачи-Юрт, ул. Степная</t>
  </si>
  <si>
    <t>30.11.2021г. №115-од</t>
  </si>
  <si>
    <t>https://bachi-yurt1.educhr.ru/</t>
  </si>
  <si>
    <t>https://bachi-yurt1.educhr.ru/index.php?component=public_custom_pages&amp;page_id=30020282</t>
  </si>
  <si>
    <t>Муниципальное бюджетное общеобразовательное учреждение "Бачи-Юртовская средняя школа  № 2" имени Героя России Первого Президента Чеченской Республики Ахмат-Хаджи Кадырова"</t>
  </si>
  <si>
    <t>26.11.2021г. № 189-од</t>
  </si>
  <si>
    <t>https://bachi-yurtsosh2.educhr.ru/</t>
  </si>
  <si>
    <t>https://bachi-yurtsosh2.educhr.ru/index.php?component=public_custom_pages&amp;page_id=30022064</t>
  </si>
  <si>
    <t>Муниципальное бюджетное общеобразовательное учреждение "Бачи-Юртовская средняя школа № 3 имени Белиева Сайды-Магомеда Минкаиловича"</t>
  </si>
  <si>
    <t>23.11.2021 г. №186</t>
  </si>
  <si>
    <t>https://bachi-yurt3.educhr.ru/index.php?component=frontpage&amp;page=1</t>
  </si>
  <si>
    <t>https://bachi-yurt3.educhr.ru/index.php?component=public_custom_pages&amp;page_id=30023631</t>
  </si>
  <si>
    <t>Муниципальное бюджетное общеобразовательное учреждение "Бачи-Юртовская средняя школа № 4"</t>
  </si>
  <si>
    <t>366316, Чеченская Республика, Курчалоевский район, с. Бачи-Юрт, ул. Г.Д. Дугаева, д. 4</t>
  </si>
  <si>
    <t xml:space="preserve">28.08.2021г. № 98-од                                          </t>
  </si>
  <si>
    <t>https://bachi-yurtsosh4.educhr.ru/</t>
  </si>
  <si>
    <t>https://golnk.ru/ezEBL</t>
  </si>
  <si>
    <t>Муниципальное бюджетное общеобразовательное учреждение «Бачи-Юртовская средняя школа № 5»</t>
  </si>
  <si>
    <t xml:space="preserve">  366316, Чеченская Республика, Курчалоевский район, с. Бачи-Юрт, ул. У.Духигова, 77</t>
  </si>
  <si>
    <t>Факел</t>
  </si>
  <si>
    <t>26.08.2020г. №72-од</t>
  </si>
  <si>
    <t>https://bachi-yurt5.educhr.ru/</t>
  </si>
  <si>
    <t>https://bachi-yurt5.educhr.ru/index.php?component=public_custom_pages&amp;page_id=30008939</t>
  </si>
  <si>
    <t>Муниципальное бюджетное общеобразовательное учреждение "Бачи-Юртовская средняя школа  № 6"</t>
  </si>
  <si>
    <t>366316, Чеченская Республика, Куралоевский район, с. Бачи-Юрт, ул. Даудова Рамзана Ризвановича, 3</t>
  </si>
  <si>
    <t xml:space="preserve">28.08.2023г. № 78-од                              </t>
  </si>
  <si>
    <t>https://golnk.ru/9l404</t>
  </si>
  <si>
    <t>https://golnk.ru/9l4w4</t>
  </si>
  <si>
    <t>с. Бельты</t>
  </si>
  <si>
    <t>Муниципальное бюджетное общеобразовательное учреждение "Бельтинская средняя школа"</t>
  </si>
  <si>
    <t>"Кавказ"</t>
  </si>
  <si>
    <t>01.12.2021 г. № 97-од</t>
  </si>
  <si>
    <t xml:space="preserve">https://belti.educhr.ru/ </t>
  </si>
  <si>
    <t xml:space="preserve">https://belti.educhr.ru/index.php?component=public_custom_pages&amp;page_id=30020277 </t>
  </si>
  <si>
    <t>с. Гелдаган</t>
  </si>
  <si>
    <t>Муниципальное бюджетное общеобразовательное учреждение "Гелдаганская средняя школа № 1 имени Героя России Даудова Магомеда Хожахмедовича"</t>
  </si>
  <si>
    <t>366313, Чеченская Республика, Куралоевский район, с. Гелдаган, ул. М.Х. Даудова</t>
  </si>
  <si>
    <t>11.11.2020г. №75</t>
  </si>
  <si>
    <t xml:space="preserve">https://geldagan1.educhr.ru </t>
  </si>
  <si>
    <t xml:space="preserve">https://geldagan1.educhr.ru/index.php?component=public_custom_pages&amp;page_id=30008949 </t>
  </si>
  <si>
    <t>Муниципальное бюджетное общеобразовательное учреждение "Гелдаганская средняя школ № 2"</t>
  </si>
  <si>
    <t>"Турпалхой"</t>
  </si>
  <si>
    <t>10.09.2021г. № 201</t>
  </si>
  <si>
    <t>https://geldagan-sosh.educhr.ru/</t>
  </si>
  <si>
    <t>https://geldagan-sosh.educhr.ru/index.php?component=public_custom_pages&amp;page_id=30043126</t>
  </si>
  <si>
    <t>Муниципальное бюджетное общеобразовательное учреждение «Гелдаганская средняя школа имени Первого Президента ЧР, Героя России Ахмата Абдулхамидовича Кадырова</t>
  </si>
  <si>
    <t>366313, Чеченская Республика, Курчалоевский район, с. Гелдаган, ул. Габаева, д. 11</t>
  </si>
  <si>
    <t xml:space="preserve"> "Гелдаган"</t>
  </si>
  <si>
    <t>01.09.2023г. №115/од</t>
  </si>
  <si>
    <t>https://geldaganskaya-sosh.educhr.ru/</t>
  </si>
  <si>
    <t>https://geldaganskaya-sosh.educhr.ru/index.php?component=public_custom_pages&amp;page_id=30033827</t>
  </si>
  <si>
    <t>с. Джагларги</t>
  </si>
  <si>
    <t>Муниципальное бюджетное общеобразовательное учреждение "Джагларгинская средняя школа"</t>
  </si>
  <si>
    <t>2006002329 </t>
  </si>
  <si>
    <t xml:space="preserve">  https://dzhaglargissh.educhr.ru/</t>
  </si>
  <si>
    <t>https://dzhaglargissh.educhr.ru/index.php?component=public_custom_pages&amp;page_id=30020294</t>
  </si>
  <si>
    <t>с. Джугурты</t>
  </si>
  <si>
    <t>Муниципальное бюджетное общеобразовательное учреждение "Джугуртинская средняя школа им. Д.В. Ибрагимова"</t>
  </si>
  <si>
    <t>https://djugurtsosh.educhr.ru/index.php?component=frontpage&amp;page=1</t>
  </si>
  <si>
    <t>https://djugurtsosh.educhr.ru/index.php?component=public_custom_pages&amp;page_id=30023638</t>
  </si>
  <si>
    <t>с. Илсхан-Юрт</t>
  </si>
  <si>
    <t>Муниципальное бюджетное общеобразовательное учреждение "Илсхан-Юртовская средняя школа № 2"</t>
  </si>
  <si>
    <t>23.11.2021г. №115</t>
  </si>
  <si>
    <t>http://sosh2-ilishan.educhr.ru</t>
  </si>
  <si>
    <t>https://sosh2-ilishan.educhr.ru/index.php?component=public_custom_pages&amp;page_id=30023636</t>
  </si>
  <si>
    <t>Муниципальное бюджетное общеобразовательное учреждение "Илсхан-Юртовская средняя школа имени Аймани Несиевны Кадыровой"</t>
  </si>
  <si>
    <t>366902, Чеченская Республика, Курчалоевский район, с. Илсхан-Юрт, ул. Школьная, 28</t>
  </si>
  <si>
    <t>23.11.2021г. №132-од</t>
  </si>
  <si>
    <t>https://ilshansosh.educhr.ru/</t>
  </si>
  <si>
    <t>https://ilshansosh.educhr.ru/index.php?component=public_custom_pages&amp;page_id=30016956</t>
  </si>
  <si>
    <t>Муниципальное бюджетное общеобразовательное учреждение "Илсхан-Юртовская основная школа"</t>
  </si>
  <si>
    <t>366902, Чеченская Республика, Курчалоевский район, с. Илсхан-Юрт, ул. Вторая Большая Заречная, 10</t>
  </si>
  <si>
    <t>01.12.2021г. № 69</t>
  </si>
  <si>
    <t>http://www.ilskhan-oosh.educhr.ru;</t>
  </si>
  <si>
    <t>с. Корен-Беной</t>
  </si>
  <si>
    <t>Муниципальное бюджетное общеобразовательное учреждение "Корен-Беноевская средняя школа"</t>
  </si>
  <si>
    <t>"Тазит"</t>
  </si>
  <si>
    <t>08.12.2021г. №73-од</t>
  </si>
  <si>
    <t>https://korenbenoysosh.educhr.ru/index.php?component=frontpage&amp;page=1</t>
  </si>
  <si>
    <t>https://korenbenoysosh.educhr.ru/index.php?component=public_custom_pages&amp;page_id=30023639</t>
  </si>
  <si>
    <t>г. Курчалой</t>
  </si>
  <si>
    <t>Муниципальное бюджетное общеобразовательное учреждение "Курчалоевская средняя школа № 1 им. Дохтукаева М.А."</t>
  </si>
  <si>
    <t>19.11.2021г. №384-од</t>
  </si>
  <si>
    <t>https://kurchaloysosh1.educhr.ru/</t>
  </si>
  <si>
    <t>Муниципальное бюджетное общеобразовательное учреждение «Курчалоевская средняя школа № 2»</t>
  </si>
  <si>
    <t>15.11.2023г. №210-од</t>
  </si>
  <si>
    <t>https://kurchaloyssh2.educhr.ru</t>
  </si>
  <si>
    <t>https://kurchaloyssh2.educhr.ru/index.php?component=public_custom_pages&amp;page_id=30033868</t>
  </si>
  <si>
    <t>Муниципальное бюджетное общеобразовательное учреждение "Курчалоевская средняя школа № 3"</t>
  </si>
  <si>
    <t>28.08.2019г. №114</t>
  </si>
  <si>
    <t>https://kurchaloy3.educhr.ru/frontpage/page/30</t>
  </si>
  <si>
    <t>https://kurchaloy3.educhr.ru/index.php?component=public_custom_pages&amp;page_id=30023634</t>
  </si>
  <si>
    <t xml:space="preserve">01.09.2022г. № 94/в </t>
  </si>
  <si>
    <t xml:space="preserve">https://kurchaloy4.educhr.ru/ </t>
  </si>
  <si>
    <t xml:space="preserve">https://kurchaloy4.educhr.ru/index.php?component=public_custom_pages&amp;page_id=30008947 </t>
  </si>
  <si>
    <t>11.11.2020г. №117</t>
  </si>
  <si>
    <t>https://kurchaloy5.educhr.ru/</t>
  </si>
  <si>
    <t>с. Майртуп</t>
  </si>
  <si>
    <t>Муниципальное бюджетное общеобразовательное учреждение "Майртупская средняя школа № 1 имени Амхада Абзаиловича Бисултанова"</t>
  </si>
  <si>
    <t xml:space="preserve"> "Майртуп"</t>
  </si>
  <si>
    <t>23.11.2021г. №376-од</t>
  </si>
  <si>
    <t xml:space="preserve">https://mayrtup1.educhr.ru </t>
  </si>
  <si>
    <t>https://mayrtup1.educhr.ru/index.php?component=public_custom_pages&amp;page_id=30023629</t>
  </si>
  <si>
    <t xml:space="preserve"> "Гром"</t>
  </si>
  <si>
    <t>https://mayrtup2.educhr.ru/</t>
  </si>
  <si>
    <t>https://mayrtup2.educhr.ru/index.php?component=public_custom_pages&amp;page_id=30008948</t>
  </si>
  <si>
    <t>Муниципальное бюджетное общеобразовательное учреждение "Майртупская средняя школа № 3 имени Салманова Л.С-А."</t>
  </si>
  <si>
    <t>https://mayrtup-3.educhr.ru/</t>
  </si>
  <si>
    <t>с. Ники-Хита</t>
  </si>
  <si>
    <t>Муниципальное бюджетное общеобразовательное учреждение "Ники-Хитинская средняя школа"</t>
  </si>
  <si>
    <t xml:space="preserve"> 30.11.2021г. № 199 </t>
  </si>
  <si>
    <t>https://niki-hitasosh.educhr.ru/index.php?component=download&amp;file=53e46647ce683c97e20dcaf7122e6dc13d4829cda014e57a4f8e2d03d79ce6bb&amp;view=1</t>
  </si>
  <si>
    <t>с. Регита</t>
  </si>
  <si>
    <t>Муниципальное бюджетное общеобразовательное учреждение "Регитинская средняя школа"</t>
  </si>
  <si>
    <t>https://regita.educhr.ru/</t>
  </si>
  <si>
    <t>https://regita.educhr.ru/index.php?component=public_custom_pages&amp;page_id=30023645</t>
  </si>
  <si>
    <t>с. Хиди-Хутор</t>
  </si>
  <si>
    <t>Муниципальное бюджетное общеобразовательное  учреждение "Хиди-Хуторская средняя школа"</t>
  </si>
  <si>
    <t xml:space="preserve"> "Горец"</t>
  </si>
  <si>
    <t>01.12.2021г. №211-од</t>
  </si>
  <si>
    <t>https://hidihutor.educhr.ru/</t>
  </si>
  <si>
    <t>https://hidihutor.educhr.ru/index.php?component=public_custom_pages&amp;page_id=30020284</t>
  </si>
  <si>
    <t>с. Цоци-Юрт</t>
  </si>
  <si>
    <t>Муниципальное бюджетное общеобразовательное учреждение "Цоци-Юртовская средняя школа № 1 им. Хамерзаева Х.А."</t>
  </si>
  <si>
    <t>11.11.2020г. №196/1</t>
  </si>
  <si>
    <t>https://cociyurt1.educhr.ru/</t>
  </si>
  <si>
    <t>https://cociyurt1.educhr.ru/index.php?component=public_custom_pages&amp;page_id=30008868</t>
  </si>
  <si>
    <t>Муниципальное бюджетное общеобразовательное учреждение "Цоци-Юртовская средняя школа № 2"</t>
  </si>
  <si>
    <t>366312, Чеченская Республика, Курчалоевский район, село Цоци-Юрт, ул. Б.Э. Эдиева, д. 41а</t>
  </si>
  <si>
    <t>"Цоци-Юрт"</t>
  </si>
  <si>
    <t>https://coci-yurt2.educhr.ru/</t>
  </si>
  <si>
    <t>https://coci-yurt2.educhr.ru/index.php?component=public_custom_pages&amp;page_id=30023632</t>
  </si>
  <si>
    <t>Муниципальное бюджетное общеобразовательное учреждение "Цоци-Юртовская средняя школа  № 3"</t>
  </si>
  <si>
    <t>366312, Чеченская Республика, Курчалоевский район, с. Цоци-Юрт, ул. А. А. Кадырова, 67а</t>
  </si>
  <si>
    <t>25.11.2021г. №216</t>
  </si>
  <si>
    <t>https://coci-yurt3.educhr.ru/</t>
  </si>
  <si>
    <t>https://coci-yurt3.educhr.ru/index.php?component=public_custom_pages&amp;page_id=30023590</t>
  </si>
  <si>
    <t>Муниципальное бюджетное общеобразовательное учреждение "Цоци-Юртовская средняя школа № 4 им.А.А. Кадырова"</t>
  </si>
  <si>
    <t>366312, Чеченская Республика, Курчалоевский район, с.Цоци-Юрт, ул. Т.Л.Алиева, д.1а</t>
  </si>
  <si>
    <t>01.09.2023г. №35-од</t>
  </si>
  <si>
    <t xml:space="preserve">https://cociyurt4.educhr.ru/index.php?component=frontpage&amp;page=1 </t>
  </si>
  <si>
    <t xml:space="preserve">https://cociyurt4.educhr.ru/index.php?component=public_custom_pages&amp;page_id=30033874 </t>
  </si>
  <si>
    <t>Муниципальное бюджетное общеобразовательное учреждение "Цоци-Юртовская средняя школа  № 5"</t>
  </si>
  <si>
    <t>"Къонах"</t>
  </si>
  <si>
    <t>29.08.2025г. №50/3-од</t>
  </si>
  <si>
    <t xml:space="preserve">https://coci-yurt5.educhr.ru/index.php?component=frontpage&amp;page=1 </t>
  </si>
  <si>
    <t xml:space="preserve">https://coci-yurt5.educhr.ru/index.php?component=public_custom_pages&amp;page_id=30043115 </t>
  </si>
  <si>
    <t>с. Эникали</t>
  </si>
  <si>
    <t>Муниципальное бюджетное общеобразовательное учреждение "Эникалинская средняя школа"</t>
  </si>
  <si>
    <t xml:space="preserve">366320, Чеченская Республика, Курчалоевский район, с. Эникали, ул. А.А. Кадырова, 11 </t>
  </si>
  <si>
    <t xml:space="preserve">  27.08.2021г. №44</t>
  </si>
  <si>
    <t>https://enikalisosh.educhr.ru/</t>
  </si>
  <si>
    <t>https://enikalisosh.educhr.ru/index.php?component=public_custom_pages&amp;page_id=30020305</t>
  </si>
  <si>
    <t>с. Ялхой-Мохк</t>
  </si>
  <si>
    <t>Муниципальное бюджетное общеобразовательное учреждение "Ялхой-Мохковская средняя школа"</t>
  </si>
  <si>
    <t>"Тайфун"</t>
  </si>
  <si>
    <t>01.09.2023г. №54/1</t>
  </si>
  <si>
    <t>https://yalhoy-mohksosh.educhr.ru</t>
  </si>
  <si>
    <t>https://yalhoy-mohksosh.educhr.ru/index.php?component=public_custom_pages&amp;page_id=30038723</t>
  </si>
  <si>
    <t>Надтеречный муниципальный район</t>
  </si>
  <si>
    <t>с. Бено-Юрт</t>
  </si>
  <si>
    <t>Муниципальное бюджетное общеобразовательное учреждение «Средняя общеобразовательная школа с. п. Бено-Юрт»</t>
  </si>
  <si>
    <t>"Теркйист"</t>
  </si>
  <si>
    <t>http://beno-urt.educhr.ru/</t>
  </si>
  <si>
    <t>https://beno-urt.educhr.ru/index.php?component=public_custom_pages&amp;page_id=30010370</t>
  </si>
  <si>
    <t>Муниципальное бюджетное общеобразовательное учреждение "Средняя общеобразовательная школа с. п. Бено-юрт имени Героя Российской Федерации Ахмеда Гапуровича Завгаева"</t>
  </si>
  <si>
    <t>https://beno-urt-zavgaeva.educhr.ru/</t>
  </si>
  <si>
    <t>https://beno-urt-zavgaeva.educhr.ru/index.php?component=public_custom_pages&amp;page_id=30033444</t>
  </si>
  <si>
    <t>с. Братское</t>
  </si>
  <si>
    <t>Муниципальное бюджетное общеобразовательное учреждение "Средняя общеобразовательная школа с.п. Братское"</t>
  </si>
  <si>
    <t>366816, Чеченская Республика, Надтеречный район, с.п. Братское, ул. Школьная, 61</t>
  </si>
  <si>
    <t>Олимп</t>
  </si>
  <si>
    <t>https://bratsk95.educhr.ru/public_gallery</t>
  </si>
  <si>
    <t>https://bratsk95.educhr.ru/index.php?component=public_custom_pages&amp;page_id=30008991</t>
  </si>
  <si>
    <t>с. Верхний-Наур</t>
  </si>
  <si>
    <t>Муниципальное бюджетное общеобразовательное учреждение "Средняя общеобразовательная школа №1 с. п. Верхний-Наур"</t>
  </si>
  <si>
    <t>https://vns1.educhr.ru/index.php?component=frontpage&amp;page=1</t>
  </si>
  <si>
    <t>https://vns1.educhr.ru/index.php?component=public_custom_pages&amp;page_id=30008951</t>
  </si>
  <si>
    <t>Муниципальное бюджетное общеобразовательное учреждение "Средняя общеобразовательная школа № 2 с. п. Верхний-Наур"</t>
  </si>
  <si>
    <t>https://v-naur2.educhr.ru/index.php?component=public_custom_pages&amp;page_id=30008990</t>
  </si>
  <si>
    <t>с.п. Гвардейское</t>
  </si>
  <si>
    <t>Муниципальное бюджетное общеобразовательное учреждение «Cредняя общеобразовательная школа № 1 с. п. Гвардейское»</t>
  </si>
  <si>
    <t>https://gvardeisk.educhr.ru/index.php?component=frontpage&amp;page=1</t>
  </si>
  <si>
    <t>https://gvardeisk.educhr.ru/index.php?component=public_custom_pages&amp;page_id=30018817</t>
  </si>
  <si>
    <t>Муниципальное бюджетное общеобразовательное учреждение "Средняя общеобразовательная школа № 2 с. п. Гвардейское им. А. Мальсагова"</t>
  </si>
  <si>
    <t>"Гвардейцы"</t>
  </si>
  <si>
    <t>https://gvard2.educhr.ru/index.php?component=download&amp;file=4b04d763bf8f5d8862ffd66d69bde246298f4f31accb99cd71574482f19e4a3f&amp;view=1</t>
  </si>
  <si>
    <t>Муниципальное бюджетное общеобразовательное учреждение "Средняя общеобразовательная школа № 3 с. п. Гвардейское"</t>
  </si>
  <si>
    <t>https://gvardeysk3.educhr.ru/</t>
  </si>
  <si>
    <t>https://gvardeysk3.educhr.ru/index.php?component=public_custom_pages&amp;page_id=30022373</t>
  </si>
  <si>
    <t>Муниципальное бюджетное общеобразовательное учреждение "Средняя общеобразовательная школа № 4 с.п. Гвардейское"</t>
  </si>
  <si>
    <t>https://gvardeysk4.educhr.ru/</t>
  </si>
  <si>
    <t>https://gvardeysk4.educhr.ru/index.php?component=public_custom_pages&amp;page_id=30040010</t>
  </si>
  <si>
    <t>с.п. Горагорск</t>
  </si>
  <si>
    <t>Муниципальное бюджетное общеобразовательное учреждение "Средняя общеобразовательная школа №1 с. п. Горагорское"</t>
  </si>
  <si>
    <t>https://goragorsk1.educhr.ru/public_news</t>
  </si>
  <si>
    <t>https://goragorsk1.educhr.ru/index.php?component=public_custom_pages&amp;page_id=30023480</t>
  </si>
  <si>
    <t>Муниципальное бюджетное общеобразовательное учреждение "Средняя общеобразовательная школа № 2 с. п. Горагорское"</t>
  </si>
  <si>
    <t>"Горцы"</t>
  </si>
  <si>
    <t>https://gr2.educhr.ru/</t>
  </si>
  <si>
    <t>https://gr2.educhr.ru/index.php?component=public_custom_pages&amp;page_id=30023604</t>
  </si>
  <si>
    <t>с.п.Зебир-Юрт</t>
  </si>
  <si>
    <t>Муниципальное бюджетное общеобразовательное учреждение "Средняя общеобразовательная школа с.п.Зебир-Юрт"</t>
  </si>
  <si>
    <t>https://zebirurt.educhr.ru/</t>
  </si>
  <si>
    <t>https://zebirurt.educhr.ru/index.php?component=public_custom_pages&amp;page_id=30009091</t>
  </si>
  <si>
    <t>с.п. Знаменское</t>
  </si>
  <si>
    <t>Муниципальное бюджетное общеобразовательное учреждение «Средняя общеобразовательная школа № 3 с.п. Знаменское"</t>
  </si>
  <si>
    <t>https://znamensk3.educhr.ru/</t>
  </si>
  <si>
    <t>https://znamensk3.educhr.ru/index.php?component=public_custom_pages&amp;page_id=30008712</t>
  </si>
  <si>
    <t>Муниципальное бюджетное общеобразовательное учреждение «Средняя общеобразовательная школа № 1 с.п. Знаменское им. А.А. Кадырова»</t>
  </si>
  <si>
    <t xml:space="preserve">https://znamensk1.educhr.ru/ </t>
  </si>
  <si>
    <t xml:space="preserve">https://znamensk1.educhr.ru/index.php?component=public_custom_pages&amp;page_id=30023635 </t>
  </si>
  <si>
    <t>Муниципальное бюджетное общеобразовательное учреждение "Гимназия № 10 с.п. Знаменское"</t>
  </si>
  <si>
    <t>https://gimnazia10.educhr.ru/</t>
  </si>
  <si>
    <t>https://gimnazia10.educhr.ru/index.php?component=public_custom_pages&amp;page_id=30014512</t>
  </si>
  <si>
    <t>Муниципальное бюджетное общеобразовательное учреждение "Средняя общеобразовательная школа № 2 с.п. Знаменское"</t>
  </si>
  <si>
    <t>https://sosh2-znamenskoe.ssedu.ru/</t>
  </si>
  <si>
    <t>https://sosh2-znamenskoe.ssedu.ru/index.php?component=public_custom_pages&amp;page_id=30023633</t>
  </si>
  <si>
    <t>с.п. Калаус</t>
  </si>
  <si>
    <t>Муниципальное бюджетное общеобразовательное учреждение "Средняя общеобразовательная школа с.п. Калаус"</t>
  </si>
  <si>
    <t>https://kalaus-school.educhr.ru/index.php?component=download&amp;file=ec40d0500401d19e702708f69609f3b8c7b1e1e6ff84635001611e2de7cbbf3f&amp;view=1</t>
  </si>
  <si>
    <t>с. Комарова</t>
  </si>
  <si>
    <t>с. Мекен-Юрт</t>
  </si>
  <si>
    <t>Муниципальное бюджетное общеобразовательное учреждение "Средняя общеобразовательная школа с.п. Мекен- Юрт"</t>
  </si>
  <si>
    <t>https://meken-urt.educhr.ru/index.php?component=frontpage&amp;page=1</t>
  </si>
  <si>
    <t xml:space="preserve">https://meken-urt.educhr.ru/index.php?component=public_custom_pages&amp;page_id=30008985 </t>
  </si>
  <si>
    <t>Муниципальное бюджетное общеобразовательное учреждение "Средняя общеобразовательная школа с.п.Мекен-Юрт имени Константина Дмитриевича Ушинского"</t>
  </si>
  <si>
    <t>https://soshmeken.educhr.ru/</t>
  </si>
  <si>
    <t>https://soshmeken.educhr.ru/index.php?component=public_custom_pages&amp;page_id=30033151</t>
  </si>
  <si>
    <t>с. п. Надтеречное</t>
  </si>
  <si>
    <t>Муниципальное бюджетное общеобразовательное учреждение «Средняя общеобразовательная школа № 3 с. п. Надтеречное»</t>
  </si>
  <si>
    <t>https://nadterechoe3.educhr.ru/</t>
  </si>
  <si>
    <t>Муниципальное бюджетное общеобразовательное учреждение «Средняя общеобразовательная школа № 2 с. п. Надтеречное»</t>
  </si>
  <si>
    <t>https://lns2.educhr.ru/</t>
  </si>
  <si>
    <t>https://lns2.educhr.ru/index.php?component=public_custom_pages&amp;page_id=30008970</t>
  </si>
  <si>
    <t>с. Надтеречное</t>
  </si>
  <si>
    <t>Муниципальное бюджетное общеобразовательное учреждение «Средняя общеобразовательная школа № 1 с. Надтеречное»</t>
  </si>
  <si>
    <t>https://lns1.educhr.ru/frontpage/page/26</t>
  </si>
  <si>
    <t>https://lns1.educhr.ru/index.php?component=public_custom_pages&amp;page_id=30008996</t>
  </si>
  <si>
    <t>https://lns4.educhr.ru/</t>
  </si>
  <si>
    <t>https://lns4.educhr.ru/index.php?component=public_custom_pages&amp;page_id=30023181</t>
  </si>
  <si>
    <t>с.п. Подгорное</t>
  </si>
  <si>
    <t>Муниципальное бюджетное общеобразовательное учреждение "Средняя общеобразовательная школа с.п. Подгорное"</t>
  </si>
  <si>
    <t>https://podgornaya.educhr.ru/</t>
  </si>
  <si>
    <t>https://podgornaya.educhr.ru/index.php?component=public_custom_pages&amp;page_id=30009946</t>
  </si>
  <si>
    <t>Наурский муниципальный район</t>
  </si>
  <si>
    <t>г. Наурская</t>
  </si>
  <si>
    <t>Муниципальное бюджетное общеобразовательное учреждение "Наурская средняя общеобразовательная школа № 2"</t>
  </si>
  <si>
    <t xml:space="preserve">08.11.2021 г. № 161 </t>
  </si>
  <si>
    <t>https://naursosh2.educhr.ru</t>
  </si>
  <si>
    <t>https://naursosh2.educhr.ru/index.php?component=public_custom_pages&amp;page_id=30016642</t>
  </si>
  <si>
    <t>с.Новотерское</t>
  </si>
  <si>
    <t>Муниципальное бюджетное общеобразовательное учреждение "Новотерская средняя общеобразовательная школа им. Э. Хамидова"</t>
  </si>
  <si>
    <t>"Юные спортсмены"</t>
  </si>
  <si>
    <t>https://novoterskaysosh.educhr.ru/</t>
  </si>
  <si>
    <t>https://novoterskaysosh.educhr.ru/index.php?component=public_custom_pages&amp;page_id=30023730</t>
  </si>
  <si>
    <t>Муниципальное бюджетное общеобразовательное учреждение "Николаевская средняя общеобразовательная школа"</t>
  </si>
  <si>
    <t>https://nikolaschool.educhr.ru/index.php?component=public_custom_pages&amp;page_id=30024929</t>
  </si>
  <si>
    <t>https://nikolaschool.educhr.ru/index.php?component=public_custom_pages&amp;page_id=30009076</t>
  </si>
  <si>
    <t>ст. Савельевская</t>
  </si>
  <si>
    <t>Муниципальное бюджетное общеобразовательное учреждение "Савельевская средняя общеобразовательная школа им. М.Д. Газимагамадова"</t>
  </si>
  <si>
    <t>"Борец"</t>
  </si>
  <si>
    <t>27.03.2020г. №35</t>
  </si>
  <si>
    <t>https://sav-school.educhr.ru/index.php?component=frontpage&amp;page=1</t>
  </si>
  <si>
    <t>https://sav-school.educhr.ru/index.php?component=public_custom_pages&amp;page_id=30009067</t>
  </si>
  <si>
    <t>ст. Ищерская</t>
  </si>
  <si>
    <t>Муниципальное бюджетное общеобразовательное учреждение "Ищерская средняя общеобразовательная школа № 2"</t>
  </si>
  <si>
    <t>https://isherskayasosh2.educhr.ru/</t>
  </si>
  <si>
    <t>https://isherskayasosh2.educhr.ru/index.php?component=public_custom_pages&amp;page_id=30019271</t>
  </si>
  <si>
    <t>Муниципальное бюджетное общеобразовательное учреждение "Ищерская средняя общеобразовательная школа"</t>
  </si>
  <si>
    <t>https://ish.ssedu.ru/</t>
  </si>
  <si>
    <t>https://ish.ssedu.ru/index.php?component=public_custom_pages&amp;page_id=30025454</t>
  </si>
  <si>
    <t>с. Алпатово</t>
  </si>
  <si>
    <t>Муниципальное бюджетное общеобразовательное учреждение "Алпатовская средняя общеобразовательная школа им. В.Т. Малиновского"</t>
  </si>
  <si>
    <t>"Энергия"</t>
  </si>
  <si>
    <t>https://asosh.educhr.ru/index.php?component=frontpage&amp;page=1</t>
  </si>
  <si>
    <t>https://asosh.educhr.ru/index.php?component=public_custom_pages&amp;page_id=30010240</t>
  </si>
  <si>
    <t>Муниципальное бюджетное общеобразовательное учреждение "Чернокозовская средняя общеобразовательная школа имени В.М. Шамсудинова"</t>
  </si>
  <si>
    <t>"Штурм"</t>
  </si>
  <si>
    <t>http://chernokozovososh.educhr.ru/</t>
  </si>
  <si>
    <t>https://educhr.ru/index.php?component=public_custom_pages&amp;page_id=30028335</t>
  </si>
  <si>
    <t>Муниципальное бюджетное общеобразовательное учреждение "Наурская средняя общеобразовательная школа № 3"</t>
  </si>
  <si>
    <t>https://naursosh3.educhr.ru/</t>
  </si>
  <si>
    <t>https://naursosh3.educhr.ru/index.php?component=public_custom_pages&amp;page_id=30023456</t>
  </si>
  <si>
    <t>Муниципальное бюджетное общеобразовательное учреждение "Наурская средняя общеобразовательная школа № 1"</t>
  </si>
  <si>
    <t>"Олимпиец"</t>
  </si>
  <si>
    <t xml:space="preserve">26.05.2020г. №191 </t>
  </si>
  <si>
    <t>https://naursosh1.educhr.ru/</t>
  </si>
  <si>
    <t>https://naursosh1.educhr.ru/index.php?component=public_custom_pages&amp;page_id=30009447</t>
  </si>
  <si>
    <t>Муниципальное бюджетное общеобразовательное учреждение "Мекенская средняя общеобразовательная школа"</t>
  </si>
  <si>
    <t>05.09.2021г  №90</t>
  </si>
  <si>
    <t>https://mekensksosh.educhr.ru/index.php?component=public_custom_pages&amp;page_id=30023658</t>
  </si>
  <si>
    <t>Муниципальное бюджетное общеобразовательное учреждение "Калиновская средняя общеобразовательная школа"</t>
  </si>
  <si>
    <t>https://kalin.educhr.ru/index.php?component=download&amp;file=56d808e8d02636ac7f079306005ffce65a9b5a2190788e0ee58854f905b4f153&amp;view=1</t>
  </si>
  <si>
    <t>Муниципальное бюджетное общеобразовательное учреждение "Ульяновская средняя общеобразовательная школа"</t>
  </si>
  <si>
    <t>https://ulsosh.educhr.ru/</t>
  </si>
  <si>
    <t>https://ulsosh.educhr.ru/index.php?component=public_custom_pages&amp;page_id=30023698</t>
  </si>
  <si>
    <t>Муниципальное бюджетное общеобразовательное учреждение "Левобережненская средняя общеобразовательная школа"</t>
  </si>
  <si>
    <t>23.11.2021г.  №469/2-ОД</t>
  </si>
  <si>
    <t>https://levoberejnenskaysosh.educhr.ru/</t>
  </si>
  <si>
    <t>https://levoberejnenskaysosh.educhr.ru/index.php?component=public_custom_pages&amp;page_id=30019262</t>
  </si>
  <si>
    <t>с. Фрунзенское</t>
  </si>
  <si>
    <t>Муниципальное бюджетное общеобразовательное учреждение "Фрунзенская средняя общеобразовательная школа"</t>
  </si>
  <si>
    <t>25.03.2020г. № 61/1-А</t>
  </si>
  <si>
    <t>https://frunzeschool.educhr.ru/index.php?component=frontpage&amp;page=1</t>
  </si>
  <si>
    <t>https://frunzeschool.educhr.ru/index.php?component=public_custom_pages&amp;page_id=30009025</t>
  </si>
  <si>
    <t>х. Корнеево</t>
  </si>
  <si>
    <t>Муниципальное бюджетное общеобразовательное учреждение "Корнеевская основная общеобразовательная школа"</t>
  </si>
  <si>
    <t>https://korneevo.educhr.ru/</t>
  </si>
  <si>
    <t>https://korneevo.educhr.ru/index.php?component=public_custom_pages&amp;page_id=30023708</t>
  </si>
  <si>
    <t>х. Капустино</t>
  </si>
  <si>
    <t>Муниципальное бюджетное общеобразовательное учреждение "Капустинская основная общеобразовательная школа им. И.Г.Сулейманова"</t>
  </si>
  <si>
    <t>"Баскетбол"</t>
  </si>
  <si>
    <t xml:space="preserve"> 10.11.2021г. №257 </t>
  </si>
  <si>
    <t>https://educhr.ru/index.php?component=public_custom_pages&amp;page_id=30031793</t>
  </si>
  <si>
    <t>с. Юбилейное</t>
  </si>
  <si>
    <t>Муниципальное бюджетное общеобразовательное учреждение "Юбилейная средняя общеобразовательная школа"</t>
  </si>
  <si>
    <t>"АС"</t>
  </si>
  <si>
    <t xml:space="preserve">20.12.2021г. № 99-А </t>
  </si>
  <si>
    <t>http://ubileynayasosh.educhr.ru</t>
  </si>
  <si>
    <t>https://ubileynayasosh.educhr.ru/index.php?component=public_custom_pages&amp;page_id=30023692</t>
  </si>
  <si>
    <t>с. Новотерское</t>
  </si>
  <si>
    <t>Муниципальное бюджетное общеобразовательное учреждение "Новотерская начальная общеобразовательная школа имени Махмуда Амаева"</t>
  </si>
  <si>
    <t xml:space="preserve">30.11.2021 г. №137 </t>
  </si>
  <si>
    <t>https://novoterskayanosh.educhr.ru/</t>
  </si>
  <si>
    <t>https://novoterskayanosh.educhr.ru/index.php?component=public_custom_pages&amp;page_id=30023689</t>
  </si>
  <si>
    <t>ст. Калиновская</t>
  </si>
  <si>
    <t>Муниципальное бюджетное общеобразовательное учреждение "Калиновская начальная общеобразовательная школа"</t>
  </si>
  <si>
    <t>https://kalinovskayanosh.educhr.ru/index.php?component=public_custom_pages&amp;page_id=30023700</t>
  </si>
  <si>
    <t>Муниципальное бюджетное общеобразовательное учреждение "Алпатовская начальная общеобразовательная школа"</t>
  </si>
  <si>
    <t>"Парус"</t>
  </si>
  <si>
    <t xml:space="preserve">03.12.2021г. № 39 </t>
  </si>
  <si>
    <t>https://alpatovskaya-nosh.educhr.ru/</t>
  </si>
  <si>
    <t>https://alpatovskaya-nosh.educhr.ru/index.php?component=public_custom_pages&amp;page_id=30023723</t>
  </si>
  <si>
    <t>с. Рубежное</t>
  </si>
  <si>
    <t>Муниципальное бюджетное общеобразовательное учреждение "Рубежненская средняя общеобразовательная школа"</t>
  </si>
  <si>
    <t>25. 05. 2020г.  № 38-а</t>
  </si>
  <si>
    <t>www.rubegnoe1.educhr.ru</t>
  </si>
  <si>
    <t>https://rubegnoe1.educhr.ru/index.php?component=public_custom_pages&amp;page_id=30009033</t>
  </si>
  <si>
    <t>Муниципальное бюджетное общеобразовательное учреждение "Новосолкушинская средняя общеобразовательная школа"</t>
  </si>
  <si>
    <t>https://solkushino.educhr.ru/index.php?component=frontpage&amp;page=1</t>
  </si>
  <si>
    <t>https://solkushino.educhr.ru/index.php?component=public_custom_pages&amp;page_id=30019306</t>
  </si>
  <si>
    <t>Ножай-Юртовский муниципальный район</t>
  </si>
  <si>
    <t> «Патриот»</t>
  </si>
  <si>
    <t>http://alleroi95.educhr.ru/</t>
  </si>
  <si>
    <t>https://alleroi95.educhr.ru/index.php?component=public_custom_pages&amp;page_id=30025816</t>
  </si>
  <si>
    <t>с.Айти-Мохк</t>
  </si>
  <si>
    <t>Муниципальное бюджетное общеобразовательное учреждение «Средняя общеобразовательная школа с.Айти-Мохк им. Гулукова Алихана Вис-Алиевича»</t>
  </si>
  <si>
    <t>366241, Чеченская Республика, Ножай-Юртовский район, с.Айти-Мохк, ул. А-Х. Кадырова, д.31</t>
  </si>
  <si>
    <t>https://aiti-mohk.educhr.ru/</t>
  </si>
  <si>
    <t>https://aiti-mohk.educhr.ru/index.php?component=public_custom_pages&amp;page_id=30019381</t>
  </si>
  <si>
    <t>с.Байтарки</t>
  </si>
  <si>
    <t>Муниципальное бюджетное общеобразовательное учреждение "Средняя общеобразовательная школа с.Байтарки"</t>
  </si>
  <si>
    <t>https://baitarki-65.educhr.ru/</t>
  </si>
  <si>
    <t>https://baitarki-65.educhr.ru/index.php?component=custom_pages&amp;page_id=30023587</t>
  </si>
  <si>
    <t>https://balansu-sosh.educhr.ru/index.php?component=frontpage&amp;page=1</t>
  </si>
  <si>
    <t>https://educhr.ru/index.php?component=public_custom_pages&amp;page_id=30025786</t>
  </si>
  <si>
    <t>Муниципальное бюджетное общеобразовательное учреждение "Средняя общеобразовательная школа с. Беной им. С.А. Ахмадова"</t>
  </si>
  <si>
    <t>https://benoy.educhr.ru/</t>
  </si>
  <si>
    <t>https://benoy.educhr.ru/index.php?component=public_custom_pages&amp;page_id=30010207</t>
  </si>
  <si>
    <t>с. Беной-Ведено</t>
  </si>
  <si>
    <t>Муниципальное бюджетное общеобразовательное учреждение "Средняя общеобразовательная школа с. Беной-Ведено"</t>
  </si>
  <si>
    <t>366239, Чеченская Республика, Ножай-Юртовский район, с. Беной-Ведено, ул. А. Кадырова, 98</t>
  </si>
  <si>
    <t>https://benoy-vedeno.educhr.ru/</t>
  </si>
  <si>
    <t>https://benoy-vedeno.educhr.ru/index.php?component=public_custom_pages&amp;page_id=30010185</t>
  </si>
  <si>
    <t>с. Бетти-Мохк</t>
  </si>
  <si>
    <t>Муниципальное бюджетное общеобразовательное учреждение "Средняя общеобразовательная школа с. Бетти-Мохк"</t>
  </si>
  <si>
    <t xml:space="preserve">https://betti-moxk.educhr.ru/ </t>
  </si>
  <si>
    <t xml:space="preserve">https://betti-moxk.educhr.ru/index.php?component=public_custom_pages&amp;page_id=30010172 </t>
  </si>
  <si>
    <t>с.Булгат-Ирзу</t>
  </si>
  <si>
    <t>Муниципальное бюджетное общеобразовательное учреждение "Средняя общеобразовательная школа с.Булгат-Ирзу им. Х.А.Арзамиева"</t>
  </si>
  <si>
    <t>"Майралла"</t>
  </si>
  <si>
    <t>https://bulgat-irzu.educhr.ru</t>
  </si>
  <si>
    <t>https://educhr.ru/index.php?component=public_custom_pages&amp;page_id=30010175</t>
  </si>
  <si>
    <t>с. Галайты</t>
  </si>
  <si>
    <t>Муниципальное бюджетное общеобразовательное учреждение "Средняя общеобразовательная школа имени Ильясова Имрана Исаевича с. Галайты"</t>
  </si>
  <si>
    <t>https://sosh-galaity.educhr.ru/</t>
  </si>
  <si>
    <t>https://sosh-galaity.educhr.ru/index.php?component=public_custom_pages&amp;page_id=30010170</t>
  </si>
  <si>
    <t>с.Гансолчу</t>
  </si>
  <si>
    <t>Муниципальное бюджетное общеобразовательное учреждение "Средняя общеобразовательная школа с.Гансолчу"</t>
  </si>
  <si>
    <t>https://educhr.ru/index.php?component=custom_pages&amp;page_id=30011084&amp;msg=6&amp;_fake_hash_value=documents</t>
  </si>
  <si>
    <t>с. Гордали</t>
  </si>
  <si>
    <t>Муниципальное бюджетное общеобразовательное учреждение "Средняя общеобразовательная школа с. Гордали"</t>
  </si>
  <si>
    <t>13.11.2020г. №46-п</t>
  </si>
  <si>
    <t>https://educhr.ru/</t>
  </si>
  <si>
    <t>https://educhr.ru/index.php?component=public_custom_pages&amp;page_id=30010196</t>
  </si>
  <si>
    <t xml:space="preserve">с.Гиляны </t>
  </si>
  <si>
    <t>Муниципальное бюджетное общеобразовательное учреждение "Средняя общеобразовательная школа № 1 с. Гиляны им. Исаева  А.У." Ножай-Юртовского муниципального района</t>
  </si>
  <si>
    <t>366227, Чеченская Республика, Ножай-Юртовский район, с. Гиляны, ул. А. А. Кадырова 27а.</t>
  </si>
  <si>
    <t>https://gilyni.educhr.ru/index.php?component=frontpage&amp;page=1</t>
  </si>
  <si>
    <t>https://gilyni.educhr.ru/index.php?component=public_custom_pages&amp;page_id=30023586</t>
  </si>
  <si>
    <t>Муниципальное бюджетное общеобразовательное учреждение "Основная общеобразовательная школа № 2 с.Гиляны"</t>
  </si>
  <si>
    <t>https://gilyani2.educhr.ru/</t>
  </si>
  <si>
    <t xml:space="preserve">https://gilyani2.educhr.ru/index.php?component=public_custom_pages&amp;page_id=30025820 </t>
  </si>
  <si>
    <t>с. Гендерген</t>
  </si>
  <si>
    <t>Муниципальное бюджетное общеобразовательное учреждение "Средняя общеобразовательная школ с. Гендерген"</t>
  </si>
  <si>
    <t>366238, Чеченская Республика, Ножай-Юртовский район, с. Гендерген, ул. А-Х. Кадырова, 21</t>
  </si>
  <si>
    <t>"Гендерген-спорт"</t>
  </si>
  <si>
    <t>15.04.2021 г. № 18/1</t>
  </si>
  <si>
    <t>https://gendergen.educhr.ru/</t>
  </si>
  <si>
    <t>https://gendergen.educhr.ru/index.php?component=public_custom_pages&amp;page_id=30008777</t>
  </si>
  <si>
    <t>с.Даттах</t>
  </si>
  <si>
    <t>Муниципальное бюджетное общеобразовательное учреждение "Средняя общеобразовательная школа с.Даттах имени Гапура Адихашидовича Дакалова"</t>
  </si>
  <si>
    <t>https://dattah.educhr.ru/index.php?component=public_custom_pages&amp;page_id=30010138</t>
  </si>
  <si>
    <t xml:space="preserve">с.Зандак </t>
  </si>
  <si>
    <t>Муниципальное бюджетное общеобразовательное учреждение "Средняя общеобразовательная школ № 1 им. Билимханова С.Г.с.Зандак"</t>
  </si>
  <si>
    <t>https://sosh1zandak.educhr.ru/</t>
  </si>
  <si>
    <t>https://sosh1zandak.educhr.ru/index.php?component=public_custom_pages&amp;page_id=30034917</t>
  </si>
  <si>
    <t>с. Зандак</t>
  </si>
  <si>
    <t>Муниципальное бюджетное общеобразовательное учреждение "Средняя общеобразовательная школ № 2 им. Абдуллаева А. А. с.Зандак"</t>
  </si>
  <si>
    <t xml:space="preserve">https://zandak-shkola2.educhr.ru/ </t>
  </si>
  <si>
    <t>https://zandak-shkola2.educhr.ru/</t>
  </si>
  <si>
    <t>с. Замай-Юрт</t>
  </si>
  <si>
    <t>Муниципальное бюджетное общеобразовательное учреждение "Средняя общеобразовательная школа имени В. Г. Гайтемирова с. Замай-Юрт" Ножай-Юртовского муниципального района</t>
  </si>
  <si>
    <t xml:space="preserve">
Спортивный клуб АХМАТ </t>
  </si>
  <si>
    <t>https://educhr.ru/index.php?component=public_custom_pages&amp;page_id=30010206</t>
  </si>
  <si>
    <t>с.Зандак-Ара</t>
  </si>
  <si>
    <t>Муниципальное бюджетное общеобразовательное учреждение "Средняя общеобразовательная школ с.Зандак-Ара"</t>
  </si>
  <si>
    <t>https://zandak-ara.educhr.ru/</t>
  </si>
  <si>
    <t xml:space="preserve">https://zandak-ara.educhr.ru/index.php?component=public_custom_pages&amp;page_id=30043120 </t>
  </si>
  <si>
    <t>с. Мескеты</t>
  </si>
  <si>
    <t>Муниципальное бюджетное общеобразовательное учреждение "Средняя общеобразовательная школа имени А.А. Айдамирова с. Мескеты"</t>
  </si>
  <si>
    <t>АХМАТ</t>
  </si>
  <si>
    <t xml:space="preserve">https://1962xxx.educhr.ru/ </t>
  </si>
  <si>
    <t xml:space="preserve">https://1962xxx.educhr.ru/index.php?component=public_custom_pages&amp;page_id=30017328 </t>
  </si>
  <si>
    <t>с. Ножай-Юрт</t>
  </si>
  <si>
    <t>Муниципальное бюджетное общеобразовательное учреждение «Гимназия № 8 им. А.А. Ахмедова Ножай-Юртовского муниципального района»</t>
  </si>
  <si>
    <t>https://gimnazia-8.educhr.ru/index.php?component=public_custom_pages&amp;page_id=30010168</t>
  </si>
  <si>
    <t>https://gimnazia-8.educhr.ru/index.php?component=public_custom_pages&amp;page_id=30034544</t>
  </si>
  <si>
    <t>Муниципальное бюджетное общеобразовательное учреждение "Средняя общеобразовательная школа № 2 с.Ножай-Юрт"</t>
  </si>
  <si>
    <t>https://shkola2.educhr.ru/index.php?component=frontpage&amp;page=1</t>
  </si>
  <si>
    <t xml:space="preserve">https://shkola2.educhr.ru/index.php?component=public_custom_pages&amp;page_id=30010213 </t>
  </si>
  <si>
    <t>Муниципальное бюджетное общеобразовательное учреждение "Средняя общеобразовательная школа № 3 села Ножай-Юрт"</t>
  </si>
  <si>
    <t>https://ikt-3.educhr.ru/</t>
  </si>
  <si>
    <t>https://ikt-3.educhr.ru/index.php?component=public_custom_pages&amp;page_id=30008775</t>
  </si>
  <si>
    <t>Муниципальное бюджетное общеобразовательное учреждение "Средняя общеобразовательная школа № 4 с. Ножай-Юрт"</t>
  </si>
  <si>
    <t>"Ножай-Юрт"</t>
  </si>
  <si>
    <t xml:space="preserve">https://noj-soh4.educhr.ru/index.php?component=frontpage&amp;page=1 </t>
  </si>
  <si>
    <t xml:space="preserve">https://noj-soh4.educhr.ru/index.php?component=public_custom_pages&amp;page_id=30025804  </t>
  </si>
  <si>
    <t>с.Рогун-Кажа</t>
  </si>
  <si>
    <t>Муниципальное бюджетное общеобразовательное учреждение "Средняя общеобразовательная школа с.Рогун-Кажа им.Джамалова Джабраила Юсуповича"</t>
  </si>
  <si>
    <t>01.09.2021 № 80</t>
  </si>
  <si>
    <t>rogunkaja-sosh.educhr.ru</t>
  </si>
  <si>
    <t>https://rogunkaja-sosh.educhr.ru/index.php?component=public_custom_pages&amp;page_id=30019403</t>
  </si>
  <si>
    <t>Симсир</t>
  </si>
  <si>
    <t>https://simsir.educhr.ru/</t>
  </si>
  <si>
    <t>https://simsir.educhr.ru/index.php?component=public_custom_pages&amp;page_id=30025814</t>
  </si>
  <si>
    <t>с. Саясан</t>
  </si>
  <si>
    <t>Муниципальное бюджетное общеобразовательное учреждение "Средняя общеобразовательная школа села Саясан"</t>
  </si>
  <si>
    <t>https://sayasansosh.educhr.ru/</t>
  </si>
  <si>
    <t>https://sayasansosh.educhr.ru/index.php?component=public_custom_pages&amp;page_id=30010165</t>
  </si>
  <si>
    <t>с.Согунты</t>
  </si>
  <si>
    <t>Муниципального бюджетного общеобразовательного учреждения  "Средняя общеобразовательная школа имени Юнуса Абдулшаидовича Абдулшаидова села Согунты"</t>
  </si>
  <si>
    <t>https://sogunty.educhr.ru/index.php?component=frontpage&amp;page=1</t>
  </si>
  <si>
    <t>https://sogunty.educhr.ru/index.php?component=public_custom_pages&amp;page_id=30010223</t>
  </si>
  <si>
    <t>с.Татай-Хутор</t>
  </si>
  <si>
    <t xml:space="preserve">Муниципальное бюджетное общеобразовательное учреждение "Средняя общеобразовательная школа с. Татай-Хутор" </t>
  </si>
  <si>
    <t>"Ярык-Су"</t>
  </si>
  <si>
    <t xml:space="preserve">https://tatay-hutor.educhr.ru/index.php?component=frontpage&amp;page=1 </t>
  </si>
  <si>
    <t xml:space="preserve">https://tatay-hutor.educhr.ru/index.php?component=public_custom_pages&amp;page_id=30023611 </t>
  </si>
  <si>
    <t>с.Турты-Хутор</t>
  </si>
  <si>
    <t>Муниципальное бюджетное общеобразовательное учреждение "Средняя общеобразовательная школа с.Турты-Хутор имени Хатамаева Али Батиевича"</t>
  </si>
  <si>
    <t>https://turti-hutor.educhr.ru</t>
  </si>
  <si>
    <t>https://turti-hutor.educhr.ru/index.php?component=public_custom_pages&amp;page_id=30010160</t>
  </si>
  <si>
    <t>с. Шовхал-Берды</t>
  </si>
  <si>
    <t>Муниципальное бюджетное общеобразовательное учреждение «Средняя общеобразовательная школа имени Бек-Хана Наибовича Жабраилова села Шовхал-Берды»</t>
  </si>
  <si>
    <t>https://shovkhalsosh.educhr.ru/</t>
  </si>
  <si>
    <t>https://shovkhalsosh.educhr.ru/index.php?component=public_custom_pages&amp;page_id=30010953</t>
  </si>
  <si>
    <t>с.Чурч-Ирзу</t>
  </si>
  <si>
    <t>https://educhr.ru/index.php?component=public_custom_pages&amp;page_id=30023588</t>
  </si>
  <si>
    <t>Муниципальное бюджетное общеобразовательное учреждение "Средняя общеобразовательная школа с. Энгеной"</t>
  </si>
  <si>
    <t>366236, ЧР, Ножай-Юртовский район, с. Энгеной, ул. А.Х. Кадырова,42</t>
  </si>
  <si>
    <t>https://enginoy.educhr.ru/index.php?component=public_custom_pages&amp;page_id=30010174</t>
  </si>
  <si>
    <t>с.Алхан</t>
  </si>
  <si>
    <t>https://alhan.educhr.ru/</t>
  </si>
  <si>
    <t>https://alhan.educhr.ru/index.php?component=public_custom_pages&amp;page_id=30025768</t>
  </si>
  <si>
    <t>с. Бас-Гордали</t>
  </si>
  <si>
    <t>Муниципальное бюджетное образовательное учреждение "Основная общеобразовательная школа с. Бас-Гордали"</t>
  </si>
  <si>
    <t>"Символ"</t>
  </si>
  <si>
    <t>https://bas-gordali.educhr.ru/index.php?component=frontpage&amp;page=1</t>
  </si>
  <si>
    <t>https://bas-gordali.educhr.ru/index.php?component=download&amp;file=19a6a4338c53f4d3a5ce7fbbf3d1e4ce6cf7adc5dabb0e47ff9200df77db71f5&amp;view=1</t>
  </si>
  <si>
    <t>с. Бешил-Ирзу</t>
  </si>
  <si>
    <t>Муниципальное бюджетное общеобразовательное учреждение "Основная общеобразовательная школа с. Бешил-Ирзу"</t>
  </si>
  <si>
    <t>beshil-irzu62.educhr.ru</t>
  </si>
  <si>
    <t>https://beshil-irzu62.educhr.ru/index.php?component=public_custom_pages&amp;page_id=30025787</t>
  </si>
  <si>
    <t>с.Бильты</t>
  </si>
  <si>
    <t xml:space="preserve">https://bilti.educhr.ru/ </t>
  </si>
  <si>
    <t xml:space="preserve">https://bilti.educhr.ru/index.php?component=public_custom_pages&amp;page_id=30031915 </t>
  </si>
  <si>
    <t>с.Гуржи-Мохк</t>
  </si>
  <si>
    <t>Муниципальное бюджетное общеобразовательное учреждение "Основная общеобразовательная школа с.Гуржи-Мохк"</t>
  </si>
  <si>
    <t xml:space="preserve">https://gurjimoxk.educhr.ru/index.php?component=frontpage&amp;page=1 </t>
  </si>
  <si>
    <t xml:space="preserve">https://gurjimoxk.educhr.ru/index.php?component=public_custom_pages&amp;page_id=30031898 </t>
  </si>
  <si>
    <t>с. Девлатби-Хутор</t>
  </si>
  <si>
    <t>https://educhr.ru/index.php?component=public_custom_pages&amp;page_id=30031769</t>
  </si>
  <si>
    <t>с.Ишхой-Хутор</t>
  </si>
  <si>
    <t>Муниципальное бюджетное общеобразовательное учреждение "Основная общеобразовательная школа с. Ишхой-Хутор"</t>
  </si>
  <si>
    <t>https://ishhoy-hutor.educhr.ru/</t>
  </si>
  <si>
    <t>https://ishhoy-hutor.educhr.ru/index.php?component=public_custom_pages&amp;page_id=30016942</t>
  </si>
  <si>
    <t>с.Корен-Беной</t>
  </si>
  <si>
    <t>Муниципальное бюджетное общеобразовательное учреждение "Основная общеобразовательная школа с.Корен-Беной"</t>
  </si>
  <si>
    <t xml:space="preserve">https://korenbenoy.educhr.ru/index.php?component=public_custom_pages&amp;page_id=30025831 </t>
  </si>
  <si>
    <t>"Аксай"</t>
  </si>
  <si>
    <t xml:space="preserve">https://ooshmeskety.educhr.ru/ </t>
  </si>
  <si>
    <t xml:space="preserve">https://ooshmeskety.educhr.ru/index.php?component=public_custom_pages&amp;page_id=30023585 </t>
  </si>
  <si>
    <t xml:space="preserve">с. Новый-Замай-Юрт </t>
  </si>
  <si>
    <t xml:space="preserve">"Зама" </t>
  </si>
  <si>
    <t xml:space="preserve">https://n-zamay-urt.educhr.ru/ </t>
  </si>
  <si>
    <t>https://n-zamay-urt.educhr.ru/index.php?component=public_custom_pages&amp;page_id=30030905</t>
  </si>
  <si>
    <t>с. Оси-Юрт</t>
  </si>
  <si>
    <t>Муниципальное бюджетное  общеобразовательное учреждение "Основная общеобразовательная школа с. Оси-Юрт"</t>
  </si>
  <si>
    <t>"Державинская ладья"</t>
  </si>
  <si>
    <t>https://osiyurt.educhr.ru/</t>
  </si>
  <si>
    <t>https://osiyurt.educhr.ru/index.php?component=public_custom_pages&amp;page_id=30010220</t>
  </si>
  <si>
    <t>Муниципальное бюджетное общеобразовательное учреждение "Основная общеобразовательная школа имени Аласханова Турпал-Али Арсеновича села Саясан"</t>
  </si>
  <si>
    <t>366230, Чеченская Республика, Ножай-Юртовский район, с. Саясан, ул. А-Х. Кадырова, 110</t>
  </si>
  <si>
    <t>31.08.2021г. №72-п</t>
  </si>
  <si>
    <t xml:space="preserve">https://sayasan.educhr.ru/index.php?component=download&amp;file=e2acb25ff4c78f963e83d847e705f0086d6072ea730f062537e458a1e7d47e78&amp;view=1 </t>
  </si>
  <si>
    <t>с. Стерч-Керч</t>
  </si>
  <si>
    <t xml:space="preserve">Муниципальное бюджетное общеобразовательное учреждение
«Основная общеобразовательная школа с. Стерч-Керч им. Чалаева Т.А.» 
</t>
  </si>
  <si>
    <t>https://sterch-kerch.educhr.ru/</t>
  </si>
  <si>
    <t>https://sterch-kerch.educhr.ru/index.php?component=public_custom_pages&amp;page_id=30017519</t>
  </si>
  <si>
    <t>с.Хочи-Ара</t>
  </si>
  <si>
    <t>https://hochi-ara.educhr.ru/index.php?component=frontpage&amp;page=1</t>
  </si>
  <si>
    <t>https://hochi-ara.educhr.ru/index.php?component=public_custom_pages&amp;page_id=30023582</t>
  </si>
  <si>
    <t>с. Чеччель-Хе</t>
  </si>
  <si>
    <t>Муниципальное бюджетное общеобразовательное учреждение "Основная общеобразовательная школа с. Чеччель-Хи"</t>
  </si>
  <si>
    <t>"ЦСКА"</t>
  </si>
  <si>
    <t>https://educhr.ru/index.php?component=public_custom_pages&amp;page_id=30031930</t>
  </si>
  <si>
    <t>с.Денги-Юрт</t>
  </si>
  <si>
    <t>Муниципальное бюджетное общеобразовательное учреждение "Начальная общеобразовательная школа с.Денги-Юрт"</t>
  </si>
  <si>
    <t>https://dengi-urt.educhr.ru/</t>
  </si>
  <si>
    <t>https://dengi-urt.educhr.ru/index.php?component=public_custom_pages&amp;page_id=30014433</t>
  </si>
  <si>
    <t>с.Пачу</t>
  </si>
  <si>
    <t>Муниципальное бюджетное общеобразовательное учреждение "Начальная общеобразовательная школа с.Пачу"</t>
  </si>
  <si>
    <t>https://pachu.educhr.ru/</t>
  </si>
  <si>
    <t>Серноводский муниципальный район</t>
  </si>
  <si>
    <t>г. Серноводское</t>
  </si>
  <si>
    <t>Муниципальное бюджетное общеобразовательное учреждение "Средняя общеобразовательная школа № 3 с.Серноводское"</t>
  </si>
  <si>
    <t>14.11.2020 г. №82</t>
  </si>
  <si>
    <t>https://sssh3.educhr.ru/</t>
  </si>
  <si>
    <t>https://sssh3.educhr.ru/index.php?component=public_custom_pages&amp;page_id=30023657</t>
  </si>
  <si>
    <t>Муниципальное бюджетное общеобразовательное учреждение "Средняя общеобразовательная школа № 2 с.Серноводское"</t>
  </si>
  <si>
    <t>11.05.2021 г. №16</t>
  </si>
  <si>
    <t>https://sssh2.educhr/</t>
  </si>
  <si>
    <t>https://sssh2.educhr.ru/index.php?component=custom_pages&amp;page_id=30013700</t>
  </si>
  <si>
    <t>Муниципальное бюджетное общеобразовательное учреждение "Средняя общеобразовательная школа № 4 с.Серноводское"</t>
  </si>
  <si>
    <t>01.09.2022 г. №95</t>
  </si>
  <si>
    <t>https://sssh4.educhr.ru/</t>
  </si>
  <si>
    <t>https://sssh4.educhr.ru/index.php?component=public_custom_pages&amp;page_id=30010333</t>
  </si>
  <si>
    <t>Серноводский муниципальной район</t>
  </si>
  <si>
    <t>Муниципальное бюджетное общеобразовательное учреждение "Средняя общеобразовательная школа № 1 с.Серноводское"</t>
  </si>
  <si>
    <t>https://sssh1.educhr.ru/index.php?component=public_custom_pages&amp;page_id=30008798</t>
  </si>
  <si>
    <t>Муниципальное бюджетное общеобразовательное учреждение "Средняя общеобразовательная школа № 2 ст. Ассиновская им. Муташева Х.Р."</t>
  </si>
  <si>
    <t>https://assh2.educhr.ru/index.php?component=public_custom_pages&amp;page_id=30010294</t>
  </si>
  <si>
    <t>https://assh2.educhr.ru/index.php?component=download&amp;file=3465a9633417e24496bb9adc78b6b0565cd24b9e347801f2928eb36849989750&amp;view=1</t>
  </si>
  <si>
    <t>23.11.2021 г. №133</t>
  </si>
  <si>
    <t>https://assh1.educhr.ru/index.php?component=public_custom_pages&amp;page_id=30023630</t>
  </si>
  <si>
    <t>с. Бамут</t>
  </si>
  <si>
    <t>Муниципальное бюджетное общеобразовательное учреждение "Средняя общеобразовательная школа им. М.М. Мержуева с. Бамут"</t>
  </si>
  <si>
    <t>https://soshbamut.educhr.ru/</t>
  </si>
  <si>
    <t>https://soshbamut.educhr.ru/index.php?component=public_custom_pages&amp;page_id=30008427</t>
  </si>
  <si>
    <t>"Темп"</t>
  </si>
  <si>
    <t>https://assh3.educhr.ru/</t>
  </si>
  <si>
    <t>https://assh3.educhr.ru/index.php?component=download&amp;file=0e12af4515ae4ca00fbf51211e5476bd9cd241c11341acff8bed2a6085d6ff19&amp;view=1</t>
  </si>
  <si>
    <t>"Лидеры"</t>
  </si>
  <si>
    <t>https://nosh-sunzha.educhr.ru/</t>
  </si>
  <si>
    <t>https://nosh-sunzha.educhr.ru/index.php?component=public_custom_pages&amp;page_id=30025481</t>
  </si>
  <si>
    <t>Урус-Мартановский муниципальный район</t>
  </si>
  <si>
    <t>г. Урус-Мартан</t>
  </si>
  <si>
    <t>Муниципальное бюджетное общеобразовательное учреждение «Гимназия № 5 г.Урус–Мартан»</t>
  </si>
  <si>
    <t>https://gimnaziya5.educhr.ru/index.php?component=download&amp;file=e6d3fe78f79d370a449b9ec869bb09226af2c8f21cf86b11541e16e066c649d4&amp;view=1</t>
  </si>
  <si>
    <t>Муниципальное бюджетное общеобразовательное учреждение «Средняя общеобразовательная школа № 1 г.Урус–Мартан»</t>
  </si>
  <si>
    <t>31.08.2020г. № 20-о/д</t>
  </si>
  <si>
    <t>https://urus-sosh1.educhr.ru/index.php?component=public_custom_pages&amp;page_id=30019041</t>
  </si>
  <si>
    <t>Муниципальное бюджетное общеобразовательное учреждение «Средняя общеобразовательная школа № 2 г.Урус–Мартан»</t>
  </si>
  <si>
    <t>https://urus-martan2.educhr.ru/</t>
  </si>
  <si>
    <t>https://urus-martan2.educhr.ru/index.php?component=public_custom_pages&amp;page_id=30008983</t>
  </si>
  <si>
    <t>Муниципальное бюджетное общеобразовательное учреждение «Средняя общеобразовательная школа № 3 г.Урус–Мартан»</t>
  </si>
  <si>
    <t>"Аьрзу"</t>
  </si>
  <si>
    <t>Муниципальное бюджетное общеобразовательное учреждение «Средняя общеобразовательная школа № 4 г.Урус–Мартан»</t>
  </si>
  <si>
    <t>https://urus4.educhr.ru/</t>
  </si>
  <si>
    <t>https://urus4.educhr.ru/index.php?component=public_custom_pages&amp;page_id=30009079</t>
  </si>
  <si>
    <t>Муниципальное бюджетное общеобразовательное учреждение «Средняя общеобразовательная школа № 5 г.Урус–Мартан»</t>
  </si>
  <si>
    <t>Дружба</t>
  </si>
  <si>
    <t>https://ssh5urus.educhr.ru/</t>
  </si>
  <si>
    <t>https://ssh5urus.educhr.ru/index.php?component=public_custom_pages&amp;page_id=30010180</t>
  </si>
  <si>
    <t>Муниципальное бюджетное общеобразовательное учреждение «Средняя общеобразовательная школа № 6 г.Урус–Мартан»</t>
  </si>
  <si>
    <t>https://urus.sosh6</t>
  </si>
  <si>
    <t>https://sosh6-um.educhr.ru/index.php?component=public_custom_pages&amp;page_id=30008428</t>
  </si>
  <si>
    <t>Муниципальное бюджетное общеобразовательное учреждение «Средняя общеобразовательная школа № 7 г.Урус–Мартан»</t>
  </si>
  <si>
    <t>https://urus-sosh7.educhr.ru</t>
  </si>
  <si>
    <t>Муниципальное бюджетное общеобразовательное учреждение «Средняя общеобразовательная школа № 8 г. Урус-Мартан им. А. Вахаева»</t>
  </si>
  <si>
    <t>31.08.2020г. №64-о</t>
  </si>
  <si>
    <t>https://urus-sosh8.educhr.ru/</t>
  </si>
  <si>
    <t>https://urus-sosh8.educhr.ru/index.php?component=public_custom_pages&amp;page_id=30008713</t>
  </si>
  <si>
    <t>Муниципальное бюджетное общеобразовательное учреждение «Средняя общеобразовательная школа № 9 г. Урус-Мартан»</t>
  </si>
  <si>
    <t>Маршо</t>
  </si>
  <si>
    <t>https://urus-martan9.educhr.ru/</t>
  </si>
  <si>
    <t>https://educhr.ru/index.php?component=custom_pages&amp;page_id=30008699</t>
  </si>
  <si>
    <t>Муниципальное бюджетное общеобразовательное учреждение «Средняя общеобразовательная школа№10 г. Урус-Мартан»</t>
  </si>
  <si>
    <t>Экстрим</t>
  </si>
  <si>
    <t>sosh10urus.educhr.ru</t>
  </si>
  <si>
    <t>https://sosh10urus.educhr.ru/index.php?component=public_custom_pages&amp;page_id=30025847</t>
  </si>
  <si>
    <t>Муниципальное бюджетное общеобразовательное учреждение «Средняя общеобразовательная школа № 11 г. Урус-Мартан»</t>
  </si>
  <si>
    <t>Акула</t>
  </si>
  <si>
    <t>https://urusshkola11.educhr.ru/</t>
  </si>
  <si>
    <t>https://urusshkola11.educhr.ru/index.php?component=public_custom_pages&amp;page_id=30026331</t>
  </si>
  <si>
    <t>с. Алхазурово</t>
  </si>
  <si>
    <t>Муниципальное бюджетное общеобразовательное учреждение «Средняя общеобразовательная школа № 1 с. Алхазурово»</t>
  </si>
  <si>
    <t>https://a-sosh.educhr.ru/index.php?component=frontpage&amp;page=1</t>
  </si>
  <si>
    <t>https://a-sosh.educhr.ru/index.php?component=public_custom_pages&amp;page_id=30008711</t>
  </si>
  <si>
    <t>Муниципальное бюджетное общеобразовательное учреждение «Средняя общеобразовательная школа № 2 с. Алхазурово»</t>
  </si>
  <si>
    <t>https://alhaz2.educhr.ru</t>
  </si>
  <si>
    <t>https://alhaz2.educhr.ru/index.php?component=public_custom_pages&amp;page_id=30008694</t>
  </si>
  <si>
    <t>с. Алхан-Юрт</t>
  </si>
  <si>
    <t>Муниципальное бюджетное общеобразовательное учреждение «Средняя общеобразовательная школа № 1 с. Алхан-Юрт»</t>
  </si>
  <si>
    <t>https://alhansosh1.educhr.ru/</t>
  </si>
  <si>
    <t>https://alhansosh1.educhr.ru/index.php?component=public_custom_pages&amp;page_id=30034044</t>
  </si>
  <si>
    <t>Муниципальное бюджетное общеобразовательное учреждение «Средняя общеобразовательная школа № 2 с. Алхан–Юрт»</t>
  </si>
  <si>
    <t>https://alhansosh2.educhr.ru/</t>
  </si>
  <si>
    <t>https://alhansosh2.educhr.ru/index.php?component=public_custom_pages&amp;page_id=30022285</t>
  </si>
  <si>
    <t>Муниципальное бюджетное общеобразовательное учреждение «Средняя общеобразовательная школа № 3 с. Алхан–Юрт»</t>
  </si>
  <si>
    <t>https://alhan-yurt3.educhr.ru/</t>
  </si>
  <si>
    <t>https://alhan-yurt3.educhr.ru/index.php?component=public_custom_pages&amp;page_id=30010336</t>
  </si>
  <si>
    <t>Муниципальное бюджетное общеобразовательное учреждение «Средняя общеобразовательная школа № 4 с. Алхан–Юрт»</t>
  </si>
  <si>
    <t>https://alhansosh4.educhr.ru</t>
  </si>
  <si>
    <t>https://alhansosh4.educhr.ru/index.php?component=public_custom_pages&amp;page_id=30025428</t>
  </si>
  <si>
    <t>с. Гехи</t>
  </si>
  <si>
    <t>Муниципальное бюджетное общеобразовательное учреждение «Средняя общеобразовательная школа № 1 с. Гехи»</t>
  </si>
  <si>
    <t>https://gehi-sosh-1.educhr.ru/</t>
  </si>
  <si>
    <t>https://gehi-sosh-1.educhr.ru/index.php?component=public_custom_pages&amp;page_id=30010166</t>
  </si>
  <si>
    <t>Муниципальное бюджетное общеобразовательное учреждение «Начальная общеобразовательная школа № 2 с. Гехи»</t>
  </si>
  <si>
    <t>https://gehi-2.educhr.ru/index.php?component=frontpage&amp;page=1</t>
  </si>
  <si>
    <t>https://vk.com/id635789228</t>
  </si>
  <si>
    <t>Муниципальное бюджетное общеобразовательное учреждение «Средняя общеобразовательная школа № 3 с. Гехи»</t>
  </si>
  <si>
    <t>https://gehi-3.educhr.ru/</t>
  </si>
  <si>
    <t>https://gehi-3.educhr.ru/index.php?component=public_custom_pages&amp;page_id=30008542</t>
  </si>
  <si>
    <t>Муниципальное бюджетное общеобразовательное учреждение «Средняя общеобразовательная школа № 4 с. Гехи»</t>
  </si>
  <si>
    <t>http://gehi-sosh-4.educhr.ru</t>
  </si>
  <si>
    <t>https://educhr.ru/index.php?component=public_custom_pages&amp;page_id=30008545</t>
  </si>
  <si>
    <t>Муниципальное бюджетное общеобразовательное учреждение «Средняя общеобразовательная школа № 5 с. Гехи»</t>
  </si>
  <si>
    <t>https://gehi5.educhr.ru/index.php?component=frontpage&amp;page=1</t>
  </si>
  <si>
    <t>https://gehi5.educhr.ru/index.php?component=download&amp;file=292a3895c957436c9f7212836308472dfe948400c7cbe424d4da07fcf2de59b8&amp;view=1</t>
  </si>
  <si>
    <t>Муниципальное бюджетное общеобразовательное учреждение «Средняя общеобразовательная школа № 6 с. Гехи»</t>
  </si>
  <si>
    <t>https://gehi6.edu-gov.ru/</t>
  </si>
  <si>
    <t>https://gehi6.edu-gov.ru/index.php?component=public_custom_pages&amp;page_id=30025422</t>
  </si>
  <si>
    <t>с. Гехи-Чу</t>
  </si>
  <si>
    <t>Муниципальное бюджетное общеобразовательное учреждение «Средняя общеобразовательная школа с. Гехи–Чу»</t>
  </si>
  <si>
    <t>https://gehichu.educhr.ru/index.php?component=frontpage&amp;page=1</t>
  </si>
  <si>
    <t>https://gehichu.educhr.ru/index.php?component=public_custom_pages&amp;page_id=30010182</t>
  </si>
  <si>
    <t>с. Гойты</t>
  </si>
  <si>
    <t>Муниципальное бюджетное общеобразовательное учреждение «Средняя общеобразовательная школа № 1 с. Гойты»</t>
  </si>
  <si>
    <t>https://goitysosh1.educhr.ru/index.php?component=download&amp;file=30c2e3c4d0e88b45e975d9422ca04eb9b4061fc83f6e42c45a54ce3548e5f01f&amp;view=1</t>
  </si>
  <si>
    <t>Муниципальное бюджетное общеобразовательное учреждение «Средняя общеобразовательная школа № 2 с. Гойты»</t>
  </si>
  <si>
    <t>https://goitysosh2.educhr.ru/</t>
  </si>
  <si>
    <t>https://goitysosh2.educhr.ru/index.php?component=public_custom_pages&amp;page_id=30010233</t>
  </si>
  <si>
    <t>Муниципальное бюджетное общеобразовательное учреждение «Средняя общеобразовательная школа № 3 с. Гойты»</t>
  </si>
  <si>
    <t>https://schoolgoyti3.educhr.ru</t>
  </si>
  <si>
    <t>https://schoolgoyti3.educhr.ru/index.php?component=public_custom_pages&amp;page_id=30010143</t>
  </si>
  <si>
    <t>Муниципальное бюджетное общеобразовательное учреждение «Средняя общеобразовательная школа № 4 с. Гойты им.Апкарова И.И.»</t>
  </si>
  <si>
    <t>https://goity-4.educhr.ru/</t>
  </si>
  <si>
    <t xml:space="preserve">https://goity-4.educhr.ru/index.php?component=public_custom_pages&amp;page_id=30034038 </t>
  </si>
  <si>
    <t>Муниципальное бюджетное общеобразовательное учреждение «Средняя общеобразовательная школа № 5 с. Гойты»</t>
  </si>
  <si>
    <t>https://gsosh5.educhr.ru/index.php?component=public_custom_pages&amp;page_id=30011009</t>
  </si>
  <si>
    <t>Муниципальное бюджетное общеобразовательное учреждение «Средняя общеобразовательная школа № 6 с. Гойты»</t>
  </si>
  <si>
    <t>https://educhr.ru/index.php?component=public_custom_pages&amp;page_id=30010263</t>
  </si>
  <si>
    <t>Муниципальное бюджетное общеобразовательное учреждение «Средняя общеобразовательная школа № 7 с. Гойты им. Л-А. Т. Мальсагова»</t>
  </si>
  <si>
    <t>https://goitysosh7.educhr.ru/</t>
  </si>
  <si>
    <t>https://goitysosh7.educhr.ru/index.php?component=public_custom_pages&amp;page_id=30041447</t>
  </si>
  <si>
    <t>с. Гойская</t>
  </si>
  <si>
    <t>https://goyskaya.educhr.ru/</t>
  </si>
  <si>
    <t>https://goyskaya.educhr.ru/index.php?component=public_custom_pages&amp;page_id=30010181</t>
  </si>
  <si>
    <t>с. Гой-Чу</t>
  </si>
  <si>
    <t>Муниципальное бюджетное общеобразовательное учреждение «Гой–Чунская средняя общеобразовательная школа им. А.С. Алаудинова»</t>
  </si>
  <si>
    <t>https://goychu-sosh.educhr.ru/index.php?component=frontpage&amp;page=1</t>
  </si>
  <si>
    <t>https://goychu-sosh.educhr.ru/index.php?component=public_custom_pages&amp;page_id=30008673</t>
  </si>
  <si>
    <t>Муниципальное бюджетное общеобразовательное учреждение «Гой–Чунская средняя общеобразовательная школа № 1 им. Ю.С. Алаудинова»</t>
  </si>
  <si>
    <t>http://goychu.educhr.ru/</t>
  </si>
  <si>
    <t>https://goychu.educhr.ru/index.php?component=public_custom_pages&amp;page_id=30038072</t>
  </si>
  <si>
    <t>с. Мартан-Чу</t>
  </si>
  <si>
    <t>Муниципальное бюджетное общеобразовательное учреждение «Средняя общеобразовательная школа № 1 с. Мартан–Чу»</t>
  </si>
  <si>
    <t>МБОУ "СОШ №1 с. Мартан-Чу" - Главная - Урус-Мартановский район - с. Мартан-Чу</t>
  </si>
  <si>
    <t>МБОУ "СОШ №1 с. Мартан-Чу" - Официальный сайт</t>
  </si>
  <si>
    <t>Муниципальное бюджетное образовательное учреждение «Средняя общеобразовательная школа № 2 с. Мартан–Чу»</t>
  </si>
  <si>
    <t>МБОУ "СОШ №2 с.Мартан-Чу" - Главная - Урус-Мартановский район - с. Мартан-Чу</t>
  </si>
  <si>
    <t>МБОУ "СОШ №2 с.Мартан-Чу" - Официальный сайт</t>
  </si>
  <si>
    <t>с. Старые Атаги</t>
  </si>
  <si>
    <t>Муниципальное бюджетное образовательное учреждение «Средняя общеобразовательная школа № 1 с. Старые Атаги»</t>
  </si>
  <si>
    <t>https://sosh01.educhr.ru/</t>
  </si>
  <si>
    <t>https://sosh01.educhr.ru/index.php?component=public_custom_pages&amp;page_id=30008691</t>
  </si>
  <si>
    <t>Муниципальное бюджетное образовательное учреждение «Средняя общеобразовательная школа № 2 им. Р.С. Бакаева с. Старые Атаги»</t>
  </si>
  <si>
    <t>https://sh2atagi.educhr.ru/index.php?component=public_custom_pages&amp;page_id=30009129</t>
  </si>
  <si>
    <t>https://sosh3atagi.educhr.ru/index.php?component=public_custom_pages&amp;page_id=30008715</t>
  </si>
  <si>
    <t>https://st-atagi4.educhr.ru/index.php?component=public_custom_pages&amp;page_id=30030867</t>
  </si>
  <si>
    <t>с. Танги-Чу</t>
  </si>
  <si>
    <t>Муниципальное бюджетное общеобразовательное учреждение «Средняя общеобразовательная школа с. Танги-Чу»</t>
  </si>
  <si>
    <t>https://tangi.educhr.ru/</t>
  </si>
  <si>
    <t>https://tangi.educhr.ru/index.php?component=public_custom_pages&amp;page_id=30011082</t>
  </si>
  <si>
    <t>с. Рошни–Чу</t>
  </si>
  <si>
    <t>Муниципальное бюджетное общеобразовательное учреждение «Средняя общеобразовательная школа № 1 с. Рошни–Чу»</t>
  </si>
  <si>
    <t>"Гладиатор"</t>
  </si>
  <si>
    <t>https://rhu-1.educhr.ru/</t>
  </si>
  <si>
    <t>https://rhu-1.educhr.ru/index.php?component=public_custom_pages&amp;page_id=30010266</t>
  </si>
  <si>
    <t>Муниципальное бюджетное общеобразовательное учреждение «Средняя общеобразовательная школа № 2 с. Рошни–Чу»</t>
  </si>
  <si>
    <t>https://roshnisosh-2.educhr.ru/</t>
  </si>
  <si>
    <t>https://roshnisosh-2.educhr.ru/index.php?component=public_custom_pages&amp;page_id=30010214</t>
  </si>
  <si>
    <t>с. Шалажи</t>
  </si>
  <si>
    <t>Муниципальное бюджетное общеобразовательное учреждение «Средняя общеобразовательная школа № 1 с. Шалажи»</t>
  </si>
  <si>
    <t>https://shalazhi1.educhr.ru/index.php?component=public_custom_pages&amp;page_id=30010998</t>
  </si>
  <si>
    <t>Муниципальное бюджетное общеобразовательное учреждение «Средняя общеобразовательная школа № 2 с. Шалажи»</t>
  </si>
  <si>
    <t>https://shalazhi2.educhr.ru/index.php?component=public_custom_pages&amp;page_id=30009114</t>
  </si>
  <si>
    <t>пос. Мичурина</t>
  </si>
  <si>
    <t>Муниципальное бюджетное общеобразовательное учреждение «Основная общеобразовательная школа пос. Мичурина»</t>
  </si>
  <si>
    <t>michurina.educhr.ru</t>
  </si>
  <si>
    <t>https://michurina.educhr.ru/index.php?component=public_custom_pages&amp;page_id=30025436#:~:text=%D0%A8%D0%BA%D0%BE%D0%BB%D1%8C%D0%BD%D1%8B%D0%B9%20%D1%81%D0%BF%D0%BE%D1%80%D1%82%D0%B8%D0%B2%D0%BD%D1%8B%D0%B9%20%D0%BA%D0%BB%D1%83%D0%B1</t>
  </si>
  <si>
    <t>Шалинский муниципальный район</t>
  </si>
  <si>
    <t>Муниципальное бюджетное общеобразовательное учреждение "Средняя общеобразовательная школа № 1 г. Шали Шалинского муниципального района"</t>
  </si>
  <si>
    <t>366324, Чеченская Республика, Шалинский район, г. Шали, ул. Ахмадова Исы Вахаевича, двлд. 53</t>
  </si>
  <si>
    <t xml:space="preserve">  28.08.2020г. №24</t>
  </si>
  <si>
    <t>https://shali1.educhr.ru</t>
  </si>
  <si>
    <t>https://shali1.educhr.ru/frontpage/page/30</t>
  </si>
  <si>
    <t>Муниципальное бюджетное общеобразовательное учреждения "Средняя общеобразовательная школа № 2 г. Шали Шалинского муниципального района"</t>
  </si>
  <si>
    <t>366300,Чеченская Республика, г. Шали, ул. Чичерина ,19</t>
  </si>
  <si>
    <t>https://educhr.ru/index.php?component=public_custom_pages&amp;page_id=30008977</t>
  </si>
  <si>
    <t xml:space="preserve"> "Темп"</t>
  </si>
  <si>
    <t>31.08.2020 № 63-а</t>
  </si>
  <si>
    <t>http://www.shali-3.edu95ru/</t>
  </si>
  <si>
    <t>28.08.2019г. №30/1</t>
  </si>
  <si>
    <t>https://shali-4.educhr.ru/index.php?component=frontpage&amp;page=1</t>
  </si>
  <si>
    <t>https://educhr.ru/index.php?component=custom_pages&amp;page_id=30008961</t>
  </si>
  <si>
    <t>366300, Чеченская Республика, Шалинский муниципальный район, г.Шали,ул. А-Х.Кадырова,120</t>
  </si>
  <si>
    <t>"Ладья"</t>
  </si>
  <si>
    <t xml:space="preserve"> 04.09.2023г. № 84/1 </t>
  </si>
  <si>
    <t>https://shali5.educhr.ru/</t>
  </si>
  <si>
    <t>https://shali5.educhr.ru/index.php?component=public_custom_pages&amp;page_id=30025472</t>
  </si>
  <si>
    <t>366300, Чеченская Республика, Шалинский район.г.Шали, ул.А-Х.Кадырова,173</t>
  </si>
  <si>
    <t xml:space="preserve">http://shali6.educhr.ru/
</t>
  </si>
  <si>
    <t>https://educhr.ru/index.php?component=public_custom_pages&amp;page_id=30038731</t>
  </si>
  <si>
    <t>Муниципальное бюджетное общеобразовательное учреждение  "Средняя общеобразовательная школа № 7 г. Шали Шалинского муниципального района"</t>
  </si>
  <si>
    <t>"Спортивная семерка"</t>
  </si>
  <si>
    <t>https://sosh7-shali.educhr.ru/</t>
  </si>
  <si>
    <t>https://sosh7-shali.educhr.ru/index.php?component=public_custom_pages&amp;page_id=30008845#:~:text=%D0%9F%D1%80%D0%B8%D0%BA%D0%B0%D0%B7%20%D0%BE%20%D1%81%D0%BE%D0%B7%D0%B4%D0%B0%D0%BD%D0%B8%D0%B8%20%D0%A8%D0%A1%D0%9A</t>
  </si>
  <si>
    <t>15.08.2023г.  №24/1</t>
  </si>
  <si>
    <t>https://shali8.educhr.ru/index.php?component=frontpage&amp;page=1</t>
  </si>
  <si>
    <t>https://shali8.educhr.ru/index.php?component=public_custom_pages&amp;page_id=30043161</t>
  </si>
  <si>
    <t>01.09.2023г. №23</t>
  </si>
  <si>
    <t>https://shali-9.educhr.ru/index.php?component=frontpage&amp;page=1</t>
  </si>
  <si>
    <t>https://shali-9.educhr.ru/index.php?component=public_custom_pages&amp;page_id=30023571</t>
  </si>
  <si>
    <t>Муниципальное бюджетное общеобразовательное учреждение «Средняя общеобразовательная школа № 10 г. Шали Шалинского муниципального района»</t>
  </si>
  <si>
    <t>366324, Чеченская Республика, Шалинский муниципальный район,
 г. Шали, ул.  Поселковая, д.22</t>
  </si>
  <si>
    <t>05.02.2021г.  №32</t>
  </si>
  <si>
    <t>https://shali10.educhr.ru/</t>
  </si>
  <si>
    <t>https://shali10.educhr.ru/index.php?component=public_custom_pages&amp;page_id=30042883</t>
  </si>
  <si>
    <t>366323, Чеченская Республика, Шалинский муниципальный район, Шали г.,Ахтаева Токказовича ул., д.46,литера А</t>
  </si>
  <si>
    <t>"Территория здоровья"</t>
  </si>
  <si>
    <t xml:space="preserve">https://shali-11.educhr.ru/index.php?component=frontpage&amp;page=1 </t>
  </si>
  <si>
    <t>https://shali-11.educhr.ru/index.php?component=public_custom_pages&amp;page_id=30008569</t>
  </si>
  <si>
    <t>Муниципальное бюджетное общеобразовательное учреждение "Гимназия города Шали Шалинского муниципального района"</t>
  </si>
  <si>
    <t>05.09.2023г. №41</t>
  </si>
  <si>
    <t>https://gimnaziya-shali.educhr.ru/</t>
  </si>
  <si>
    <t>https://gimnaziya-shali.educhr.ru/index.php?component=public_custom_pages&amp;page_id=30031995</t>
  </si>
  <si>
    <t>05.09.2020г. № 50</t>
  </si>
  <si>
    <t>https://germenchuk-1.educhr.ru/index.php?component=frontpage&amp;page=1</t>
  </si>
  <si>
    <t>https://germenchuk-1.educhr.ru/index.php?component=public_custom_pages&amp;page_id=30008859</t>
  </si>
  <si>
    <t>"Быстрый"</t>
  </si>
  <si>
    <t>https://www.instagram.com/germenchuk_sosh2?igsh=ZXg5bDBnMW84Mjk0</t>
  </si>
  <si>
    <t>https://www.instagram.com/shsk_germenchuk2bistriy?igsh=MWlwd3dlZTl2OTBxdg==</t>
  </si>
  <si>
    <t>366305,Чеченская Республика, Шалинский муниципальный район,, с. Герменчук, уль. Школьная б/н</t>
  </si>
  <si>
    <t xml:space="preserve">https://germenchuk-3.educhr.ru </t>
  </si>
  <si>
    <t>https://germenchuk-3.educhr.ru/index.php?component=public_custom_pages&amp;page_id=30025542</t>
  </si>
  <si>
    <t>с.Мескер-Юрт</t>
  </si>
  <si>
    <t xml:space="preserve">Муниципальное бюджетное общеобразовательное учреждение «Средняя общеобразовательная школа с.Мескер Юрт Шалинского муниципального района" </t>
  </si>
  <si>
    <t>"Авангард"</t>
  </si>
  <si>
    <t>11.11.2020г. № 140</t>
  </si>
  <si>
    <t>https://mesker-urt1.educhr.ru/</t>
  </si>
  <si>
    <t>https://mesker-urt1.educhr.ru/index.php?component=public_custom_pages&amp;page_id=30008752</t>
  </si>
  <si>
    <t>с. Мескер-Юрт</t>
  </si>
  <si>
    <t>Муниципальное бюджетное общеобразовательное учреждение "Средняя общеобразовательная школа № 2 им. У. М. Даутмерзаева c. Мескер-Юрт Шалинского муниципального района"</t>
  </si>
  <si>
    <t xml:space="preserve"> 366311, Чеченская Республика, Шалинский муниципальный район,  с. Мескер-Юрт, Выборная ул., 11</t>
  </si>
  <si>
    <t xml:space="preserve">https://mesker-yurt2.educhr.ru/ </t>
  </si>
  <si>
    <t xml:space="preserve">https://mesker-yurt2.educhr.ru/index.php?component=public_custom_pages&amp;page_id=30033951
</t>
  </si>
  <si>
    <t>Муниципальное бюджетное общеобразовательное учреждение "Основная общеобразовательная школа с. Мескер-Юрт Шалинского муниципального района"</t>
  </si>
  <si>
    <t>366311, Чеченская Республика, Шалинский муниципальный район, с. Мескер-Юрт,ул. А-Х.Кадырова,119</t>
  </si>
  <si>
    <t>"Вектор"</t>
  </si>
  <si>
    <t xml:space="preserve">https://mesker2.educhr.ru/index.php?component=public_custom_pages&amp;page_id=30025477 </t>
  </si>
  <si>
    <t xml:space="preserve">https://mesker2.educhr.ru/index.php?component=custom_pages&amp;page_id=30025477 </t>
  </si>
  <si>
    <t> Муниципальное бюджетное общеобразовательное учреждение «Средняя общеобразовательная школа «Терра нова» им. Шарани Дудагова Шалинского муниципального района"</t>
  </si>
  <si>
    <t>366311, Чеченская Республика, Шалинский муниципальный район, с.Мескер-Юрт, ул. Кунты Хаджи, д. 1А</t>
  </si>
  <si>
    <t>31.08.2022г. № 83/2</t>
  </si>
  <si>
    <t>https://educhr.ru/index.php?component=public_custom_pages&amp;page_id=30008735</t>
  </si>
  <si>
    <t>Муниципальное бюджетное общеобразовательное учреждение "Средняя общеобразовательная школа с. Белгатой Шалинского муниципального района"</t>
  </si>
  <si>
    <t>366301, Чеченская Республика, Шалинский муниципальный район, село Белгатой, улица Гайсумова, 6.</t>
  </si>
  <si>
    <t xml:space="preserve"> 28.08.2021г. № 121</t>
  </si>
  <si>
    <t>https://belgatoy1.educhr.ru/</t>
  </si>
  <si>
    <t>https://belgatoy1.educhr.ru/index.php?component=public_custom_pages&amp;page_id=30023574</t>
  </si>
  <si>
    <t>Муниципальное бюджетное общеобразовательное учреждение «Средняя общеобразовательная школа № 2 села Белгатой Шалинского муниципального района»</t>
  </si>
  <si>
    <t>366301, Чеченская Республика, Шалинский муниципальный район, село  Белгатой, ул. Гайсумова, дом 116А</t>
  </si>
  <si>
    <t xml:space="preserve">08.09.2020г. №110 
</t>
  </si>
  <si>
    <t>https://belgatoy2.educhr.ru</t>
  </si>
  <si>
    <t>https://belgatoy2.educhr.ru/index.php?component=public_custom_pages&amp;page_id=30008869</t>
  </si>
  <si>
    <t xml:space="preserve">"Ирс" </t>
  </si>
  <si>
    <t>08.09.2020г. №115</t>
  </si>
  <si>
    <t xml:space="preserve">https://educhr.ru/index.php?component=frontpage&amp;page=1 </t>
  </si>
  <si>
    <t xml:space="preserve">https://educhr.ru/index.php?component=public_custom_pages&amp;page_id=30008843 </t>
  </si>
  <si>
    <t>Муниципальное бюджетное общеобразовательное учреждение "Средняя общеобразовательная школа № 2 имени  Керимовой Зулихан Алиевны"</t>
  </si>
  <si>
    <t>"Шашки"</t>
  </si>
  <si>
    <t xml:space="preserve"> 02.09.2021г. №69а  </t>
  </si>
  <si>
    <t>https://atagi2.educhr.ru/</t>
  </si>
  <si>
    <t>366302, Чеченская Республика, Шалинский муниципальный район, с. Новые Атаги, ул. С. Канташева, 137</t>
  </si>
  <si>
    <t>"Мир"</t>
  </si>
  <si>
    <t>https://atagi3.educhr.ru/</t>
  </si>
  <si>
    <t>https://atagi3.educhr.ru/index.php?component=public_custom_pages&amp;page_id=30044137</t>
  </si>
  <si>
    <t>"Черная ладья"</t>
  </si>
  <si>
    <t xml:space="preserve">02.12.2021 г. №200  </t>
  </si>
  <si>
    <t>https://atagi-10.educhr.ru/index.php?component=download&amp;file=fb5290b59cb1a6663783fd17cf49fb3a9b6c3daf89044cdb48fa274d04548968&amp;view=1</t>
  </si>
  <si>
    <t>https://atagi-10.educhr.ru/index.php?component=public_custom_pages&amp;page_id=30010232</t>
  </si>
  <si>
    <t>Муниципальное бюджетное общеобразовательное учреждение "Основная общеобразовательная школа с. Новые Атаги Шалинского муниципального района"</t>
  </si>
  <si>
    <t>366302, Чеченская Республика, Шалинский муниципальный район, с. Новые Атаги, ул. Ш-А. Митаева, 268</t>
  </si>
  <si>
    <t>"Атаги"</t>
  </si>
  <si>
    <t>01.09.2023г. № 131-1-О</t>
  </si>
  <si>
    <t>https://atagi-3ru.educhr.ru</t>
  </si>
  <si>
    <t>https://educhr.ru/index.php?component=public_custom_pages&amp;page_id=30030877</t>
  </si>
  <si>
    <t>п. Чири-Юрт</t>
  </si>
  <si>
    <t>Муниципальное бюджетное общеобразовательное учреждение «Средняя общеобразовательная школа № 1 п.Чири-Юрт Шалинского муниципального района»</t>
  </si>
  <si>
    <t>366303, Чеченская Республика, Шалинский муниципальный район, п.Чири-Юрт, ул. Поселковая 3 а.</t>
  </si>
  <si>
    <t>"Олимп-Чири-Юрт"</t>
  </si>
  <si>
    <t xml:space="preserve">01.09.2022г. № 84/3 </t>
  </si>
  <si>
    <t xml:space="preserve">https://chrshkola.educhr.ru/index.php?component=frontpage&amp;page=1 </t>
  </si>
  <si>
    <t>https://chrshkola.educhr.ru/index.php?component=public_custom_pages&amp;page_id=30008978</t>
  </si>
  <si>
    <t>Муниципальное бюджетное общеобразовательное учреждение "Cредняя общеобразовательная школа № 2 п. Чири-Юрт Шалинского муниципального района"</t>
  </si>
  <si>
    <t>366303, Чеченская Республика, Шалинский муниципальный район, п. Чири-Юрт, ул. Поселковая, д. 9а</t>
  </si>
  <si>
    <t xml:space="preserve">31.08.2022 г. № 42-ОД </t>
  </si>
  <si>
    <t>https://chiri-urt2.educhr.ru/</t>
  </si>
  <si>
    <t>https://chiri-urt2.educhr.ru/index.php?component=public_custom_pages&amp;page_id=30025800</t>
  </si>
  <si>
    <t>п.Чири-Юрт</t>
  </si>
  <si>
    <t>Муниципальное бюджетное общеобразовательное учреждение "Основная общеобразовательная школа с.Чири-Юрт Шалинского муниципального района"</t>
  </si>
  <si>
    <t>31.08.2022г.  №133-а</t>
  </si>
  <si>
    <t>https://chiri-urt3.educhr.ru/</t>
  </si>
  <si>
    <t>https://chiri-urt3.educhr.ru/index.php?component=public_custom_pages&amp;page_id=30023548</t>
  </si>
  <si>
    <t>с. Дуба-Юрт</t>
  </si>
  <si>
    <t>366304, Чеченская Республика, Шалинский муниципальный район, с. Дуба-Юрт, ул. А.Б. Бегичева д.1</t>
  </si>
  <si>
    <t>"Искра"</t>
  </si>
  <si>
    <t>22.08.2022г. №89</t>
  </si>
  <si>
    <t>https://duba-urt-soch1.educhr.ru/index.php?component=frontpage&amp;page=1</t>
  </si>
  <si>
    <t>https://duba-urt-soch1.educhr.ru/index.php?component=public_custom_pages&amp;page_id=30010208</t>
  </si>
  <si>
    <t xml:space="preserve">                                                                            с.Агишты</t>
  </si>
  <si>
    <t>Муниципальное бюджетное общеобразовательное учреждение "Средняя общеобразовательная школа с.Агишты Шалинского муниципального района"</t>
  </si>
  <si>
    <t>366336, Чеченская Республика, Шалинский муниципальный район, с.Агишты, ул.Школьная,д.40</t>
  </si>
  <si>
    <t>10.09.2022г. №53</t>
  </si>
  <si>
    <t>https://shkolaagishti.educhr.ru</t>
  </si>
  <si>
    <t>https://shkolaagishti.educhr.ru/index.php?component=public_custom_pages&amp;page_id=30008976</t>
  </si>
  <si>
    <t>с. Автуры</t>
  </si>
  <si>
    <t>Муниципальное бюджетное общеобразовательное учреждение "Средняя общеобразовательная школа № 1 с. Автуры Шалинского муниципального района"</t>
  </si>
  <si>
    <t>366306,  Чеченская Республика, Шалинский муниципальный район, с.Автуры, им.Бамат-Гирей-Хаджи 79</t>
  </si>
  <si>
    <t>26.09.2022 г. № 26-од</t>
  </si>
  <si>
    <t>https://avturi-1.educhr.ru/</t>
  </si>
  <si>
    <t>https://avturi-1.educhr.ru/index.php?component=public_custom_pages&amp;page_id=30008974</t>
  </si>
  <si>
    <t xml:space="preserve">с.Автуры </t>
  </si>
  <si>
    <t>"Шахматный кружок"</t>
  </si>
  <si>
    <t xml:space="preserve">02.09.2020 г. № 10 </t>
  </si>
  <si>
    <t>https://avturi-2.educhr.ru/index.php?component=frontpage&amp;page=1</t>
  </si>
  <si>
    <t>https://avturi-2.educhr.ru/index.php?component=public_custom_pages&amp;page_id=30025470</t>
  </si>
  <si>
    <t>с.Автуры</t>
  </si>
  <si>
    <t>366306, Чеченская Республика, Шалинский муниципальный район, с.Автуры. Ул. Бамат-Гирей-Хаджи Митаева 184</t>
  </si>
  <si>
    <t>https://avturi3.educhr.ru/index.php?component=frontpage&amp;page=1</t>
  </si>
  <si>
    <t>https://avturi3.educhr.ru/index.php?component=public_custom_pages&amp;page_id=30008979</t>
  </si>
  <si>
    <t>366306, Чеченская Республика, Шалинский муниципальный район, с.Автуры,  ул. Абузара Айдамирова №70</t>
  </si>
  <si>
    <t>«Путь чемпиона»</t>
  </si>
  <si>
    <t>29.09.2025г. №83-ОД</t>
  </si>
  <si>
    <t>https://avturi-4.educhr.ru/</t>
  </si>
  <si>
    <t>https://avturi-4.educhr.ru/index.php?component=public_custom_pages&amp;page_id=30042685</t>
  </si>
  <si>
    <t>366307, Чеченская Республика, Шалинский муниципальный район, с. Сержень-Юрт, А-Х Кадырова,308</t>
  </si>
  <si>
    <t xml:space="preserve"> "Ладья"</t>
  </si>
  <si>
    <t>30.12.2021 г. №152</t>
  </si>
  <si>
    <t>https://serjen-urt9.educhr.ru</t>
  </si>
  <si>
    <t>https://serjen-urt9.educhr.ru/index.php?component=public_custom_pages&amp;page_id=30023558</t>
  </si>
  <si>
    <t>с. Сержень-Юрт</t>
  </si>
  <si>
    <t>366307, Чеченская Республика Шалинский муниципальный район, с. Сержень-Юрт, ул. А-Х. Кадырова, 230</t>
  </si>
  <si>
    <t>29.08.2023 г. №128/1</t>
  </si>
  <si>
    <t>https://serjenurt2.educhr.ru/</t>
  </si>
  <si>
    <t>https://serjenurt2.educhr.ru/index.php?component=public_custom_pages&amp;page_id=30038108</t>
  </si>
  <si>
    <t xml:space="preserve">Муниципальное бюджетное общеобразовательное учреждение «Средняя общеобразовательная школа «Мир знаний» с. Герменчук Шалинского муниципального района» </t>
  </si>
  <si>
    <t>366305, Чеченская Республика, Шалинский муниципальный район, Герменчукское с.п., с. Герменчук, ул. Восточная, ЗД. 70</t>
  </si>
  <si>
    <t>https://mirznaniy.educhr.ru</t>
  </si>
  <si>
    <t>https://mirznaniy.educhr.ru/index.php?component=public_custom_pages&amp;page_id=30025322</t>
  </si>
  <si>
    <t>Муниципальное бюджетное общеобразовательное учреждение «Средняя общеобразовательная школа «Территория знаний» с. Дуба-Юрт Шалинского муниципального района»</t>
  </si>
  <si>
    <t xml:space="preserve">366304, Чеченская Республика, Шалинский муниципальный район, с. Дуба-Юрт, ул. А-Х. Кадырова, д. 185 </t>
  </si>
  <si>
    <t>"Дуба-Юрт"</t>
  </si>
  <si>
    <t>02.11.2022г. №82</t>
  </si>
  <si>
    <t>https://sosh-duba-yurt.educhr.ru/</t>
  </si>
  <si>
    <t>https://sosh-duba-yurt.educhr.ru/index.php?component=public_custom_pages&amp;page_id=30025476</t>
  </si>
  <si>
    <t>Муниципальное бюджетное общеобразовательное образование "Средняя общеобразовательная школа "Лидер" с. Сержень-Юрт им. Мухари Умарова Шалинского муниципального района"</t>
  </si>
  <si>
    <t xml:space="preserve">366307, Чеченская Республика, Шалинский муниципальный район, село Сержень-Юрт, улица М.М. Мутусханова, здание 3. индекс: </t>
  </si>
  <si>
    <t>"Время побеждать"</t>
  </si>
  <si>
    <t>28.08.2023г. № 5</t>
  </si>
  <si>
    <t>https://liderserj.educhr.ru/index.php?component=public_custom_pages&amp;page_id=30030795</t>
  </si>
  <si>
    <t>Шаройский муниципальный район</t>
  </si>
  <si>
    <t>с.Кенхи</t>
  </si>
  <si>
    <t>Муниципальное бюджетное общеобразовательное учреждение «Средняя общеобразовательная школа № 1 с. Кенхи»</t>
  </si>
  <si>
    <t>366413 Чеченская Республика Шаройский район с. Кенхи ул.    Школьная ,1.</t>
  </si>
  <si>
    <t>https://kenhi-1.educhr.ru/index.php?component=frontpage&amp;page=1</t>
  </si>
  <si>
    <t>https://kenhi-1.educhr.ru/index.php?component=public_custom_pages&amp;page_id=30008937</t>
  </si>
  <si>
    <t>Муниципальное бюджетное общеобразовательное учреждение «Средняя общеобразовательная школа № 2 с. Кенхи»</t>
  </si>
  <si>
    <t>366413 Чеченская Республика Шаройский район с. Кенхи ул.
 Школьная ,11</t>
  </si>
  <si>
    <t>https://kenhi2.educhr.ru/index.php?component=frontpage&amp;page=1</t>
  </si>
  <si>
    <t>https://kenhi2.educhr.ru/index.php?component=public_custom_pages&amp;page_id=30018224</t>
  </si>
  <si>
    <t>Муниципальное бюджетное общеобразовательное учреждение «Средняя общеобразовательная школа № 3 с. Кенхи»</t>
  </si>
  <si>
    <t>366413 Чеченская Республика Шаройский район с. Кенхи ул. Подгорная, № 104</t>
  </si>
  <si>
    <t>https://kenhi-3.educhr.ru/index.php?component=frontpage&amp;page=1</t>
  </si>
  <si>
    <t>https://kenhi-3.educhr.ru/index.php?component=public_custom_pages&amp;page_id=30016823</t>
  </si>
  <si>
    <t>366413 Чеченская Республика Шаройский район с. Шарой ул.    
А.А. Кадырова,33.</t>
  </si>
  <si>
    <t>https://sharoyoosh.educhr.ru/index.php?component=frontpage&amp;page=1</t>
  </si>
  <si>
    <t>https://sharoyoosh.educhr.ru/index.php?component=public_custom_pages&amp;page_id=30025763</t>
  </si>
  <si>
    <t>Шатойский муниципальный район</t>
  </si>
  <si>
    <t>с.Чишки</t>
  </si>
  <si>
    <t>Муниципальное бюджетное образовательное учреждение «Средняя общеобразовательная школа с. Чишки»</t>
  </si>
  <si>
    <t xml:space="preserve">366024, ЧР, Шатойский муниципальный район, с.Чишки, ул.А-Х.Кадырова,31; </t>
  </si>
  <si>
    <t>https://chishki.educhr.ru/</t>
  </si>
  <si>
    <t>https://chishki.educhr.ru/index.php?component=public_custom_pages&amp;page_id=30025392</t>
  </si>
  <si>
    <t>с.Ярыш-Марды</t>
  </si>
  <si>
    <t>Муниципальное бюджетное образовательное учреждение «Основная общеобразовательная школа с. Ярыш-Марды»</t>
  </si>
  <si>
    <t>https://yarish-mardi.educhr.ru/</t>
  </si>
  <si>
    <t>https://yarish-mardi.educhr.ru/index.php?component=public_custom_pages&amp;page_id=30025458</t>
  </si>
  <si>
    <t>с.Дачу-Борзой</t>
  </si>
  <si>
    <t>Муниципальное бюджетное общеобразовательное учреждение "Средняя общеобразовательная школа с.Дачу-Борзой"</t>
  </si>
  <si>
    <t>366025,Чеченская Республика,Шатойский район,с.Дачу-Борзой,ул.А-Х.Кадырова,28</t>
  </si>
  <si>
    <t>https://dachu-barzoy.educhr.ru/</t>
  </si>
  <si>
    <t>https://dachu-barzoy.educhr.ru/index.php?component=public_custom_pages&amp;page_id=30010991</t>
  </si>
  <si>
    <t>с.Нихалой</t>
  </si>
  <si>
    <t>Муниципальное бюджетное общеобразовательное учреждение "Основная общеобразовательная школа с. Нихалой"</t>
  </si>
  <si>
    <t>366405,  Чеченская Республика, Шатойский район, с. Нихалой, ул.Л.Эштиева, д. 29</t>
  </si>
  <si>
    <t>https://nihaloyoosh.educhr.ru/</t>
  </si>
  <si>
    <t>https://nihaloyoosh.educhr.ru/index.php?component=public_custom_pages&amp;page_id=30023568</t>
  </si>
  <si>
    <t>с.Лаха-Варанды</t>
  </si>
  <si>
    <t>366029, Чеченская Республика, Шатойский район, с.Лаха-Варанды, ул.Умаровой,5</t>
  </si>
  <si>
    <t>https://lahvarandy.educhr.ru/</t>
  </si>
  <si>
    <t>https://lahvarandy.educhr.ru/index.php?component=public_custom_pages&amp;page_id=30019406</t>
  </si>
  <si>
    <t>с.Бекум-Кали</t>
  </si>
  <si>
    <t>Муниципальное бюджетное общеобразовательное учреждение "Основная общеобразовательная школа с. Бекум-Кали"</t>
  </si>
  <si>
    <t>https://bekumkalioosh.educhr.ru/</t>
  </si>
  <si>
    <t>https://bekumkalioosh.educhr.ru/index.php?component=public_custom_pages&amp;page_id=30025389</t>
  </si>
  <si>
    <t>с. Хал-Келой</t>
  </si>
  <si>
    <t>Муниципальное бюджетное общеобразовательное учреждение «Средняя общеобразовательная школа с. Хал-Келой»</t>
  </si>
  <si>
    <t>366411,Шатойский район с.Хал-Келой улица Х.Асуева , д. 32</t>
  </si>
  <si>
    <t>https://hal-keloysosh.educhr.ru/</t>
  </si>
  <si>
    <t>https://hal-keloysosh.educhr.ru/index.php?component=public_custom_pages&amp;page_id=30013740</t>
  </si>
  <si>
    <t xml:space="preserve">с. Шатой </t>
  </si>
  <si>
    <t>https://shatoy.educhr.ru/</t>
  </si>
  <si>
    <t>https://shatoy.educhr.ru/index.php?component=public_custom_pages&amp;page_id=30010983</t>
  </si>
  <si>
    <t>366024,с.Пионерское,ул.Подгорная, д.1</t>
  </si>
  <si>
    <t>https://pioner-school.educhr.ru/</t>
  </si>
  <si>
    <t>https://pioner-school.educhr.ru/index.php?component=public_custom_pages&amp;page_id=30011001</t>
  </si>
  <si>
    <t>https://uluskert.educhr.ru/</t>
  </si>
  <si>
    <t>https://uluskert.educhr.ru/index.php?component=public_custom_pages&amp;page_id=30025577</t>
  </si>
  <si>
    <t>с. Вашендарой</t>
  </si>
  <si>
    <t>Муниципальное бюджетное общеобразовательное учреждение "Средняя общеобразовательная школа села Вашендарой"</t>
  </si>
  <si>
    <t>https://vashendaroisosh.educhr.ru/</t>
  </si>
  <si>
    <t>https://vashendaroisosh.educhr.ru/index.php?component=public_custom_pages&amp;page_id=30023554</t>
  </si>
  <si>
    <t>с. Вярды</t>
  </si>
  <si>
    <t>Муниципальное бюджетное общеобразовательное учреждение "Средняя общеобразовательная школа села  Памятой"</t>
  </si>
  <si>
    <t>366415, ЧР, Шатойский район, с. Памятой, ул. Джабраилова 2а</t>
  </si>
  <si>
    <t>https://pamyatoysosh.educhr.ru/</t>
  </si>
  <si>
    <t>https://pamyatoysosh.educhr.ru/index.php?component=public_custom_pages&amp;page_id=30023622</t>
  </si>
  <si>
    <t>366402, ЧР, Шатойский муниципальный район, с. Борзой ул. Мучарова, 44</t>
  </si>
  <si>
    <t>https://borzoisosh.educhr.ru/</t>
  </si>
  <si>
    <t>https://borzoisosh.educhr.ru/index.php?component=public_custom_pages&amp;page_id=30009061</t>
  </si>
  <si>
    <t>с. Зоны</t>
  </si>
  <si>
    <t>366407, ЧР, Шатойский район, село Зоны, ул. Гайсултанова 62</t>
  </si>
  <si>
    <t>https://zonysosh.educhr.ru/</t>
  </si>
  <si>
    <t>https://zonysosh.educhr.ru/index.php?component=public_custom_pages&amp;page_id=30025462</t>
  </si>
  <si>
    <t>с. Большие-Варанды</t>
  </si>
  <si>
    <t xml:space="preserve">Муниципальное бюджетное общеобразовательное учреждение "Средняя общеобразовательная школа с. Большие-Варанды"  </t>
  </si>
  <si>
    <t>366405, Чеченская Республика, Шатойский район, с. Большие Варанды, ул. Центральная, 47</t>
  </si>
  <si>
    <t>https://varandy.educhr.ru/</t>
  </si>
  <si>
    <t>https://varandy.educhr.ru/index.php?component=public_custom_pages&amp;page_id=30009064</t>
  </si>
  <si>
    <t>с.Дай</t>
  </si>
  <si>
    <t>Муниципальное бюджетное общеобразовательное учреждение "Средняя общеобразовательная школа с.Дай"</t>
  </si>
  <si>
    <t>https://daisosh.educhr.ru/</t>
  </si>
  <si>
    <t>https://daisosh.educhr.ru/index.php?component=public_custom_pages&amp;page_id=30023570</t>
  </si>
  <si>
    <t>с.А.Шерипова</t>
  </si>
  <si>
    <t>Муниципальное бюджетное общеобразовательное учреждение
«Средняя общеобразовательная школа с. А. Шерипова» Шатойского муниципального района Чеченской Республики</t>
  </si>
  <si>
    <t>366410, Чеченская республика, Шатойский района, с.А.Шерипова, ул. Школьная 15</t>
  </si>
  <si>
    <t>https://asheripovo.educhr.ru/</t>
  </si>
  <si>
    <t>https://asheripovo.educhr.ru/index.php?component=public_custom_pages&amp;page_id=30025779</t>
  </si>
  <si>
    <t>c.Нохчи-Келой</t>
  </si>
  <si>
    <t>Муниципальное бюджетное общеобразовательное учреждение "Основная общеобразовательная школа с.Нохчи-Келой"</t>
  </si>
  <si>
    <t>366412, Чеченская Республика, Шатойский район, с.Нохчи-Келой,ул. А-К.Сатабаева, д.15</t>
  </si>
  <si>
    <t>https://nohchi-keloy.educhr.ru/</t>
  </si>
  <si>
    <t>https://nohchi-keloy.educhr.ru/index.php?component=public_custom_pages&amp;page_id=30019571</t>
  </si>
  <si>
    <t>с. Урдюхой</t>
  </si>
  <si>
    <t>Муниципальное бюджетное общеобразовательное учреждение "Основная общеобразовательная школа С.Урдюхой" </t>
  </si>
  <si>
    <t>https://urduhoisosh.educhr.ru/</t>
  </si>
  <si>
    <t>https://urduhoisosh.educhr.ru/index.php?component=public_custom_pages&amp;page_id=30023623</t>
  </si>
  <si>
    <t xml:space="preserve">Шелковской муниципальный район </t>
  </si>
  <si>
    <t>г.Шелковская</t>
  </si>
  <si>
    <t>Муниципальное бюджетное общеобразовательное учреждение "Средняя общеобразовательная школа № 2 г.Шелковская"</t>
  </si>
  <si>
    <t>366108, Чеченская Республика Шелковской район, г.Шелковская, ул.Озерная,13</t>
  </si>
  <si>
    <t xml:space="preserve"> "Спарта"</t>
  </si>
  <si>
    <t>20.12.2021г. № 106</t>
  </si>
  <si>
    <t xml:space="preserve">https://shelksosh2.educhr.ru/index.php?component=frontpage&amp;page=1 </t>
  </si>
  <si>
    <t xml:space="preserve">https://shelksosh2.educhr.ru/ </t>
  </si>
  <si>
    <t>с.Ораз-Аул</t>
  </si>
  <si>
    <t>Муниципальное бюджетное общеобразовательное учреждение "Ораз-Аульская основная общеобразовательная школа имени Н.А. Эсмухамбетова"</t>
  </si>
  <si>
    <t xml:space="preserve">20.12.2021г. № 159/1 </t>
  </si>
  <si>
    <t xml:space="preserve">https://oraz-aul.educhr.ru/index.php?component=frontpage&amp;page=1 </t>
  </si>
  <si>
    <t>МБОУ " Ораз-Аульская ООШ им. Н.А. Эсмухамбетова" - Официальный сайт</t>
  </si>
  <si>
    <t>с.Коби</t>
  </si>
  <si>
    <t>Муниципальное бюджетное общеобразовательное учреждение "Кобинская средняя общеобразовательная школа"</t>
  </si>
  <si>
    <t xml:space="preserve">  "Волейбол"</t>
  </si>
  <si>
    <t xml:space="preserve">https://kobi-sosh.educhr.ru/index.php?component=frontpage&amp;page=1 </t>
  </si>
  <si>
    <t>МБОУ Кобинская СОШ - Официальный сайт</t>
  </si>
  <si>
    <t>Муниципальное бюджетное общеобразовательное учреждение "Харьковская Средняя общеобразовательная школа"</t>
  </si>
  <si>
    <t xml:space="preserve"> "Факел"</t>
  </si>
  <si>
    <t xml:space="preserve"> 01.09.2023г. №1/17</t>
  </si>
  <si>
    <t xml:space="preserve">https://har-kov.educhr.ru/index.php?component=frontpage&amp;page=1 </t>
  </si>
  <si>
    <t xml:space="preserve">https://har-kov.educhr.ru/index.php?component=public_custom_pages&amp;page_id=30025427 </t>
  </si>
  <si>
    <t>с.Бурунская</t>
  </si>
  <si>
    <t>Муниципальное бюджетное общеобразовательное учреждение «Бурунская средняя общеобразовательная школа»</t>
  </si>
  <si>
    <t xml:space="preserve">366116,Чеченская Республика, Шелковской район, с.Бурунское, ул.Школьная,1, </t>
  </si>
  <si>
    <t xml:space="preserve"> «Олимп»</t>
  </si>
  <si>
    <t xml:space="preserve">12.11.2021г. № 191/1 </t>
  </si>
  <si>
    <t xml:space="preserve">https://burun-sosh.educhr.ru/index.php?component=frontpage&amp;page=1 </t>
  </si>
  <si>
    <t xml:space="preserve">https://burun-sosh.educhr.ru/index.php?component=public_custom_pages&amp;page_id=30025442 </t>
  </si>
  <si>
    <t xml:space="preserve"> "Патриот"</t>
  </si>
  <si>
    <t>12.11.2021г.  № 111/3</t>
  </si>
  <si>
    <t xml:space="preserve">https://sary-su.educhr.ru/index.php?component=frontpage&amp;page=1 </t>
  </si>
  <si>
    <t>https://sary-su.educhr.ru/index.php?component=public_custom_pages&amp;page_id=30042804 
 </t>
  </si>
  <si>
    <t>ст.Старогладовская</t>
  </si>
  <si>
    <t>"Фаворит"</t>
  </si>
  <si>
    <t xml:space="preserve"> 30.11.2021г. №135/1 </t>
  </si>
  <si>
    <t xml:space="preserve">https://star.ssedu.ru/index.php?component=frontpage&amp;page=1 </t>
  </si>
  <si>
    <t>https://star.ssedu.ru/index.php?component=custom_pages&amp;page_id=30025429</t>
  </si>
  <si>
    <t>ст.Ново-Щедрин</t>
  </si>
  <si>
    <t>Муниципальное бюджетное общеобразовательное учреждение "Новощедринская средняя общеобразовательная школа"</t>
  </si>
  <si>
    <t xml:space="preserve"> "Дикая Дивизия"</t>
  </si>
  <si>
    <t xml:space="preserve"> 30.08.2022г.  № 51/2 </t>
  </si>
  <si>
    <t xml:space="preserve">https://newshed.educhr.ru/index.php?component=frontpage&amp;page=1 </t>
  </si>
  <si>
    <t>https://vk.com/id660057936</t>
  </si>
  <si>
    <t>с.Каршига-Аул</t>
  </si>
  <si>
    <t>Муниципальное бюджетное общеобразовательное учреждение "Каршига-Аульская средняя общеобразовательная школа"</t>
  </si>
  <si>
    <t xml:space="preserve">366111, Чеченская Республика, Шелковской район, с.Каршыга-Аул, ул.Школьная,4,  </t>
  </si>
  <si>
    <t>"Орлята"</t>
  </si>
  <si>
    <t xml:space="preserve">01.09.2023г.  № 1/97 </t>
  </si>
  <si>
    <t xml:space="preserve">https://karshiga-sosh.educhr.ru/index.php?component=frontpage&amp;page=1 </t>
  </si>
  <si>
    <t xml:space="preserve">https://educhr.ru/index.php?component=public_custom_pages&amp;page_id=30010127 </t>
  </si>
  <si>
    <t>ст.Каргалинская</t>
  </si>
  <si>
    <t>Муниципальное бюджетное общеобразовательное учреждение "Каргалинская  средняя общеобразовательная школа № 1"</t>
  </si>
  <si>
    <t>366104, Чеченская Республика Шелковской район, ст. Каргалинская, ул. Братская 2а,</t>
  </si>
  <si>
    <t xml:space="preserve">https://kargsosh1.educhr.ru/index.php?component=frontpage&amp;page=1 </t>
  </si>
  <si>
    <t xml:space="preserve">https://kargsosh1.educhr.ru/index.php?component=public_custom_pages&amp;page_id=30010313 </t>
  </si>
  <si>
    <t xml:space="preserve">Муниципальное бюджетное общеобразовательное учреждение «Средняя общеобразовательная школа № 4 имени Ахмат-Хаджи Кадырова города Шелковская» </t>
  </si>
  <si>
    <t>"Империя"</t>
  </si>
  <si>
    <t xml:space="preserve">08.06.2023г.  № 87/5 </t>
  </si>
  <si>
    <t xml:space="preserve">https://shelk-sosh4.ssedu.ru/index.php?component=frontpage&amp;page=1 </t>
  </si>
  <si>
    <t xml:space="preserve">https://shelk-sosh4.ssedu.ru/index.php?component=public_custom_pages&amp;page_id=30025421 </t>
  </si>
  <si>
    <t>ст.Шелкозаводская</t>
  </si>
  <si>
    <t>Муниципальное бюджетное общеобразовательное учреждение "Шелкозаводская средняя общеобразовательная школа"</t>
  </si>
  <si>
    <t>01.09.2022г. №124</t>
  </si>
  <si>
    <t xml:space="preserve">https://ternovka.educhr.ru/index.php?component=frontpage&amp;page=1 </t>
  </si>
  <si>
    <t xml:space="preserve">https://ternovka.educhr.ru/index.php?component=public_custom_pages&amp;page_id=30023193 </t>
  </si>
  <si>
    <t>ст.Дубовская</t>
  </si>
  <si>
    <t>Муниципальное бюджетное общеобразовательное учреждение "Дубовская средняя общеобразовательная школа"</t>
  </si>
  <si>
    <t>366106,Чеченская Республика, Шелковской район, ст.Дубовская, ул.Колхозная,58,</t>
  </si>
  <si>
    <t xml:space="preserve"> "Спартак"</t>
  </si>
  <si>
    <t xml:space="preserve">https://mbou-dubovskaya-sosh.educhr.ru/index.php?component=frontpage&amp;page=1 </t>
  </si>
  <si>
    <t>https://mbou-dubovskaya-sosh.educhr.ru/index.php?component=public_custom_pages&amp;page_id=30016613</t>
  </si>
  <si>
    <t>ст.Старощедринская</t>
  </si>
  <si>
    <t>Муниципальное бюджетное общеобразовательное учреждение "Старощедринская средняя общеобразовательная школа"</t>
  </si>
  <si>
    <t xml:space="preserve"> "Вымпел"</t>
  </si>
  <si>
    <t xml:space="preserve">0.08.2022г. № 80 </t>
  </si>
  <si>
    <t xml:space="preserve">https://stshedrin.educhr.ru/index.php?component=frontpage&amp;page=1 </t>
  </si>
  <si>
    <t xml:space="preserve">https://stshedrin.educhr.ru/index.php?component=public_custom_pages&amp;page_id=30021493  </t>
  </si>
  <si>
    <t>с.Черленно-Узловая</t>
  </si>
  <si>
    <t>366117, Чеченская Республика, Шелковской район, ст. Червленная-Узловая ул. Ленина, 15</t>
  </si>
  <si>
    <t xml:space="preserve"> "Планета спорта" </t>
  </si>
  <si>
    <t xml:space="preserve"> 01.09.2023г. № 97 </t>
  </si>
  <si>
    <t xml:space="preserve">https://cherv-uzel.educhr.ru/index.php?component=frontpage&amp;page=1 </t>
  </si>
  <si>
    <t>https://cherv-uzel.educhr.ru/index.php?component=public_custom_pages&amp;page_id=30010303</t>
  </si>
  <si>
    <t xml:space="preserve">Муниципальное бюджетное общеобразовательное учреждение "Червленская средняя общеобразовательная школа № 3" </t>
  </si>
  <si>
    <t xml:space="preserve"> "Лидер"</t>
  </si>
  <si>
    <t xml:space="preserve"> 02.10.2023г  №28 </t>
  </si>
  <si>
    <t xml:space="preserve">https://chervlennay3.educhr.ru/index.php?component=frontpage&amp;page=1 </t>
  </si>
  <si>
    <t xml:space="preserve">https://chervlennay3.educhr.ru/index.php?component=public_custom_pages&amp;page_id=30033390 </t>
  </si>
  <si>
    <t>с.Воскресеновская</t>
  </si>
  <si>
    <t xml:space="preserve">Муниципальное бюджетное общеобразовательное учреждение "Воскресеновская средняя общеобразовательная школа" </t>
  </si>
  <si>
    <t xml:space="preserve"> 26.03.2021г. № 112/6</t>
  </si>
  <si>
    <t xml:space="preserve">https://voskresenovskaya.educhr.ru/index.php?component=frontpage&amp;page=1 </t>
  </si>
  <si>
    <t>https://voskresenovskaya.educhr.ru/index.php?component=public_custom_pages&amp;page_id=30013702</t>
  </si>
  <si>
    <t>Муниципальное бюджетное общеобразовательное учреждение "Червлёнская средняя общеобразовательная школа № 2 им.А.С.Чалаева"</t>
  </si>
  <si>
    <t>06.12.2021г.  № 113</t>
  </si>
  <si>
    <t xml:space="preserve">https://chervlen2.educhr.ru/index.php?component=frontpage&amp;page=1 </t>
  </si>
  <si>
    <t>https://chervlen2.educhr.ru/index.php?component=public_custom_pages&amp;page_id=30021618</t>
  </si>
  <si>
    <t>Муниципальное бюджетное общеобразовательное учреждение "Бороздиновская средняя общеобразовательная школа"</t>
  </si>
  <si>
    <t xml:space="preserve"> "Олимп"</t>
  </si>
  <si>
    <t xml:space="preserve"> 01.09.2020г. № 115/1</t>
  </si>
  <si>
    <t xml:space="preserve">https://mbou-borozschool.educhr.ru/index.php?component=frontpage&amp;page=1 </t>
  </si>
  <si>
    <t>https://mbou-borozschool.educhr.ru/index.php?component=public_custom_pages&amp;page_id=30008799</t>
  </si>
  <si>
    <t>Муниципальное бюджетное общеобразовательное учреждение "Каргалинская средняя общеобразовательная школа"</t>
  </si>
  <si>
    <t>366104, Чеченская Республика, Шелковской район, ст.Каргалинская, ул.Ленина,45</t>
  </si>
  <si>
    <t xml:space="preserve"> "Искра"</t>
  </si>
  <si>
    <t xml:space="preserve">https://karg-sosh.educhr.ru/index.php?component=frontpage&amp;page=1 </t>
  </si>
  <si>
    <t>https://karg-sosh.educhr.ru/</t>
  </si>
  <si>
    <t xml:space="preserve">Муниципальное бюджетное общеобразовательное учреждение
«Червленская средняя общеобразовательная школа № 1 им. К.В. Абухова»
</t>
  </si>
  <si>
    <t xml:space="preserve">366110, Чеченская Республика, Шелковской район, ст. Червленная, ул. Б.Саккаева 62 </t>
  </si>
  <si>
    <t xml:space="preserve"> 24.12.2021г. № 108 </t>
  </si>
  <si>
    <t xml:space="preserve">https://chervlennaya1.educhr.ru/index.php?component=frontpage&amp;page=1 </t>
  </si>
  <si>
    <t xml:space="preserve">https://chervlennaya1.educhr.ru/index.php?component=public_custom_pages&amp;page_id=30021635
</t>
  </si>
  <si>
    <t xml:space="preserve">Муниципальное бюджетное общеобразовательное учреждение «Средняя общеобразовательная школа № 1 г.Шелковская» </t>
  </si>
  <si>
    <t xml:space="preserve">https://shelkovskaya-sosh1.educhr.ru/index.php?component=frontpage&amp;page=1 </t>
  </si>
  <si>
    <t>МБОУ "СОШ №1 г. Шелковская" - Официальный сайт</t>
  </si>
  <si>
    <t xml:space="preserve">Муниципальное бюджетное общеобразовательное учреждение «Средняя общеобразовательная школа № 3 г. Шелковская» </t>
  </si>
  <si>
    <t>01.09.2021г. № 81/20</t>
  </si>
  <si>
    <t xml:space="preserve">https://shelkovskaya-sosh3.educhr.ru/index.php?component=frontpage&amp;page=1 </t>
  </si>
  <si>
    <t xml:space="preserve">https://shelkovskaya-sosh3.educhr.ru/index.php?component=public_custom_pages&amp;page_id=30008663 </t>
  </si>
  <si>
    <t xml:space="preserve">Муниципальное бюджетное общеобразовательное учреждение «Средняя общеобразовательная школа № 6 г. Шелковская» </t>
  </si>
  <si>
    <t>366108, Чеченская Республика, Шелковской район г.Шелковская, ул.А.Айдамирова, 64</t>
  </si>
  <si>
    <t xml:space="preserve"> "Луч"</t>
  </si>
  <si>
    <t>02.09.2021г. № 98/2</t>
  </si>
  <si>
    <t xml:space="preserve">https://grebsosh.educhr.ru/index.php?component=frontpage&amp;page=1 </t>
  </si>
  <si>
    <t xml:space="preserve">https://grebsosh.educhr.ru/index.php?component=frontpage&amp;search=луч </t>
  </si>
  <si>
    <t>п .Парабоч</t>
  </si>
  <si>
    <t>Муниципальное бюджетное общеобразовательное учреждение "Лесхозовская основная общеобразовательная школа"</t>
  </si>
  <si>
    <t>366114, Чеченская Республика, Шелковской район, п.Парабоч, ул.Лерманотова 1</t>
  </si>
  <si>
    <t xml:space="preserve">30.08.2021г. № 160 </t>
  </si>
  <si>
    <t xml:space="preserve">https://paraboch.educhr.ru/index.php?component=frontpage&amp;page=1 </t>
  </si>
  <si>
    <t>МБОУ "Лесхозовская ООШ" - Официальный сайт</t>
  </si>
  <si>
    <t>Шелковской муниципальный район</t>
  </si>
  <si>
    <t>ст.Курдюковская</t>
  </si>
  <si>
    <t>Муниципальное бюджетное общеобразовательное учреждение "Курдюковская средняя общеобразовательная школа"</t>
  </si>
  <si>
    <t xml:space="preserve">366103, Чеченская Республика, Шелковской район, ст. Курдюковская, пер. Южный, 14, </t>
  </si>
  <si>
    <t>"Волейбол"</t>
  </si>
  <si>
    <t>01.09.2022г.  № 1/12</t>
  </si>
  <si>
    <t xml:space="preserve">https://kurdsosh.educhr.ru/index.php?component=frontpage&amp;page=1 </t>
  </si>
  <si>
    <t>МБОУ "Курдюковская СОШ" - Официальный сайт</t>
  </si>
  <si>
    <t xml:space="preserve">Муниципальное бюджетное общеобразовательное учреждение «Средняя общеобразовательная школа № 5 г. Шелковская» </t>
  </si>
  <si>
    <t>"Стрела"</t>
  </si>
  <si>
    <t xml:space="preserve">30.11.2023г. № 61 </t>
  </si>
  <si>
    <t xml:space="preserve">https://greb-sosh1.ssedu.ru/index.php?component=frontpage&amp;page=1 </t>
  </si>
  <si>
    <t>МБОУ "СОШ №5 г. Шелковская" - Официальный сайт</t>
  </si>
  <si>
    <t>Итум-Калинский муниципальный район</t>
  </si>
  <si>
    <t>с. Чиннах</t>
  </si>
  <si>
    <t xml:space="preserve">Муниципальное бюджетное общеобразовательное учреждение "Средняя общеобразовательная школа с. Чиннах Итум-Калинского муниципального района" </t>
  </si>
  <si>
    <t xml:space="preserve">366403, ЧР, Итум-Калинский р-н, с. Чиннах, ул. Дада Мамадаева,д.1   </t>
  </si>
  <si>
    <t>https://sosh-ushkaloy.educhr.ru/index.php?component=download&amp;file=9b5d81ce1236e4de28ac957d1a9e9b45ff4cbb098a147bf83f40d20dde8b7735&amp;view=1</t>
  </si>
  <si>
    <t xml:space="preserve">
https://sosh-ushkaloy.educhr.ru/index.php?component=public_custom_pages&amp;page_id=30023647
</t>
  </si>
  <si>
    <t>с. Гухой</t>
  </si>
  <si>
    <t>Муниципальное бюджетное общеобразовательное учреждение "Средняя общеобразовательная школа с. Гухой"</t>
  </si>
  <si>
    <t xml:space="preserve">366403, Чеченская Республика, Итум-Калинский район, с. Гухой, ул. А. Дадаева, 25 </t>
  </si>
  <si>
    <t>https://guhoy.educhr.ru</t>
  </si>
  <si>
    <t>https://guhoy.educhr.ru/index.php?component=public_custom_pages&amp;page_id=30009689</t>
  </si>
  <si>
    <t>с.Итум-Кали</t>
  </si>
  <si>
    <t>Муниципальное бюджетное общеобразовательное учреждение "Средняя общеобразовательная школа с.Итум-Кали имени Исаева Хусейна Абубакаровича"</t>
  </si>
  <si>
    <t>ЧР,Итум-Калинский район, с.Итум-Кали,ул.Узуева 25</t>
  </si>
  <si>
    <t xml:space="preserve">https://soshitumkali.educhr.ru/ </t>
  </si>
  <si>
    <t xml:space="preserve">https://soshitumkali.educhr.ru/index.php?component=public_custom_pages&amp;page_id=30024292 </t>
  </si>
  <si>
    <t>с.Зумсой</t>
  </si>
  <si>
    <t xml:space="preserve">Муниципальное бюджетное общеобразовательное учреждение "Начальная общеобразовательная школа с. Зумсой Итум-Калинского муниципального района" </t>
  </si>
  <si>
    <t>366403, Чеченская Республика, Итум-Калинский район, село Зумсой, ул. Алдиева, д. 17 </t>
  </si>
  <si>
    <t xml:space="preserve">https://zumsoy.educhr.ru/ </t>
  </si>
  <si>
    <t xml:space="preserve">https://zumsoy.educhr.ru/index.php?component=public_custom_pages&amp;page_id=30033557 </t>
  </si>
  <si>
    <t>с.Ведучи</t>
  </si>
  <si>
    <t xml:space="preserve">Муниципальное бюджетное общеобразовательное учреждение "Средняя общеобразовательная школа с. Ведучи Итум-Калинского муниципального района" </t>
  </si>
  <si>
    <t>https://educhr.ru/index.php?component=public_custom_pages&amp;page_id=30034448</t>
  </si>
  <si>
    <t>с.Кокадой</t>
  </si>
  <si>
    <t>Муниципальное бюджетное общеобразовательное учреждение "Основная общеобразовательная школа с. Кокадой Итум-Калинского муниципального Района"</t>
  </si>
  <si>
    <t>"Гамбит"</t>
  </si>
  <si>
    <t>https://oosh-kokadoy.educhr.ru/</t>
  </si>
  <si>
    <t>https://oosh-kokadoy.educhr.ru/index.php?component=public_custom_pages&amp;page_id=30025413</t>
  </si>
  <si>
    <t>с.Тазбичи</t>
  </si>
  <si>
    <t>Муниципальное бюджетное общеобразовательное учреждение "Основная общеобразовательная школа с.Тазбичи имени Г.Х. Юсупова"</t>
  </si>
  <si>
    <t>"Молот"</t>
  </si>
  <si>
    <t>https://sosh-tazbichi.educhr.ru/</t>
  </si>
  <si>
    <t>https://sosh-tazbichi.educhr.ru/index.php?component=public_custom_pages&amp;page_id=30008941</t>
  </si>
  <si>
    <t>с. Гучум-Кали</t>
  </si>
  <si>
    <t>Муниципальное бюджетное общеобразовательное учреждение "Основная общеобразовательная школа с.Гучум-Кали"</t>
  </si>
  <si>
    <t>https://educhr.ru/index.php?component=public_custom_pages&amp;page_id=30034171</t>
  </si>
  <si>
    <t>Государственное бюджетное общеобразовательное учреждение «Гудермесская средняя школа им. Усмана Ахмаровича Оздамирова»</t>
  </si>
  <si>
    <t>ГБОУ «Гудермесская СШ им. У. А. Оздамирова» - Главная - ОУ субъекта РФ - Все ОУ субъекта РФ (educhr.ru)</t>
  </si>
  <si>
    <t>ГБОУ «Гудермесская СШ им. У. А. Оздамирова» - Официальный сайт (educhr.ru)</t>
  </si>
  <si>
    <t>Государственное бюджетное общеобразовательное учреждение "Курчалоевский центр образования"</t>
  </si>
  <si>
    <t>https://kurchaloyco.educhr.ru/</t>
  </si>
  <si>
    <t>Государственное бюджетное общеобразовательное учреждение "Центр образования г. Гудермес"</t>
  </si>
  <si>
    <t>https://sch-pd.educhr.ru/</t>
  </si>
  <si>
    <t>https://sch-pd.educhr.ru/index.php?component=public_custom_pages&amp;page_id=30012520</t>
  </si>
  <si>
    <t>Государственное бюджетное общеобразовательное учреждение "Центр образования имени Первого Президента Чеченской Республики, Героя России Ахмат-Хаджи Кадырова"</t>
  </si>
  <si>
    <t> 2014036900</t>
  </si>
  <si>
    <t>https://cokadyrova.edu-gov.ru/</t>
  </si>
  <si>
    <t>https://cokadyrova.edu-gov.ru/index.php?component=public_custom_pages&amp;page_id=30034039</t>
  </si>
  <si>
    <t xml:space="preserve">Урус-Мартановский район  </t>
  </si>
  <si>
    <t xml:space="preserve">г. Урус-Мартан </t>
  </si>
  <si>
    <t>https://shkola-ag.educhr.ru/index.php?component=public_custom_pages&amp;page_id=30031771</t>
  </si>
  <si>
    <t>г. Шали</t>
  </si>
  <si>
    <t>Государственное бюджетное общеобразовательное учреждение "Центр образования города Шали"</t>
  </si>
  <si>
    <t xml:space="preserve">https://shali-co.educhr.ru/index.php?component=frontpage&amp;page=1  </t>
  </si>
  <si>
    <t xml:space="preserve">https://shali-co.educhr.ru/index.php?component=public_custom_pages&amp;page_id=30010177  </t>
  </si>
  <si>
    <t>Государственное бюджетное общеобразовательное учреждение "Специальная (коррекционная) общеобразовательная школа-интернат для глухих и слабослышащих"</t>
  </si>
  <si>
    <t>https://oshigs.educhr.ru/index.php?component=frontpage&amp;page=1</t>
  </si>
  <si>
    <t>https://oshigs.educhr.ru/index.php?component=public_custom_pages&amp;page_id=30031761</t>
  </si>
  <si>
    <t>Государственное бюджетное общеобразовательное учреждение  «Специальная (коррекционная) общеобразовательная школа-интернат
для слепых и слабовидящих имени В.Ш. Дагаева»</t>
  </si>
  <si>
    <t>"Молния"</t>
  </si>
  <si>
    <t>31.08.2023г. №79</t>
  </si>
  <si>
    <t xml:space="preserve">https://internatsis.educhr.ru/ </t>
  </si>
  <si>
    <t>https://internatsis.educhr.ru/index.php?component=public_custom_pages&amp;page_id=30030921</t>
  </si>
  <si>
    <t>Государственное бюджетное нетиповое образовательное учреждение "Республиканский комплекс общего и дополнительного образования "Квант"</t>
  </si>
  <si>
    <t>https://rctt.dod95.ru/</t>
  </si>
  <si>
    <t>Государственное бюджетное общеобразовательное учреждение "Специальная (коррекционная) общеобразовательная школа-интернат для детей с нарушением интеллекта"</t>
  </si>
  <si>
    <t>"Феникс"</t>
  </si>
  <si>
    <t>https://internatdin.educhr.ru/index.php?component=frontpage&amp;page=1</t>
  </si>
  <si>
    <t xml:space="preserve">Ачхой-Мартановский муниципальный район </t>
  </si>
  <si>
    <t>Государственное бюджетное общеобразовательное учреждение
 «Центр образования «Ачхой-Мартан» 
имени Солт-Ахмеда Нохаевича Шамаева»</t>
  </si>
  <si>
    <t xml:space="preserve">"Лидер" </t>
  </si>
  <si>
    <t xml:space="preserve"> co-achhoy.educhr.ru </t>
  </si>
  <si>
    <t xml:space="preserve">https://co-achhoy.educhr.ru/index.php?component=public_custom_pages&amp;page_id=30029792 </t>
  </si>
  <si>
    <r>
      <rPr>
        <u/>
        <sz val="10"/>
        <color rgb="FF1155CC"/>
        <rFont val="Times New Roman"/>
        <family val="1"/>
        <charset val="204"/>
      </rPr>
      <t>https://achhoy1.educhr.ru/</t>
    </r>
  </si>
  <si>
    <r>
      <rPr>
        <u/>
        <sz val="10"/>
        <color rgb="FF1155CC"/>
        <rFont val="Times New Roman"/>
        <family val="1"/>
        <charset val="204"/>
      </rPr>
      <t>https://achhoy1.educhr.ru/index.php?component=public_custom_pages&amp;page_id=30025396</t>
    </r>
  </si>
  <si>
    <r>
      <rPr>
        <u/>
        <sz val="10"/>
        <color rgb="FF1155CC"/>
        <rFont val="Times New Roman"/>
        <family val="1"/>
        <charset val="204"/>
      </rPr>
      <t>https://sosh2.educhr.ru/index.php?component=frontpage&amp;page=1</t>
    </r>
  </si>
  <si>
    <r>
      <rPr>
        <u/>
        <sz val="10"/>
        <color rgb="FF1155CC"/>
        <rFont val="Times New Roman"/>
        <family val="1"/>
        <charset val="204"/>
      </rPr>
      <t>https://sosh2.educhr.ru/index.php?component=public_custom_pages&amp;page_id=30009600</t>
    </r>
  </si>
  <si>
    <r>
      <rPr>
        <u/>
        <sz val="10"/>
        <color rgb="FF1155CC"/>
        <rFont val="Times New Roman"/>
        <family val="1"/>
        <charset val="204"/>
      </rPr>
      <t>https://achhoy3.educhr.ru/index.php?component=public_custom_pages&amp;page_id=30009784</t>
    </r>
  </si>
  <si>
    <r>
      <rPr>
        <u/>
        <sz val="10"/>
        <color rgb="FF1155CC"/>
        <rFont val="Times New Roman"/>
        <family val="1"/>
        <charset val="204"/>
      </rPr>
      <t>https://am-4.educhr.ru/</t>
    </r>
  </si>
  <si>
    <r>
      <rPr>
        <u/>
        <sz val="10"/>
        <color rgb="FF1155CC"/>
        <rFont val="Times New Roman"/>
        <family val="1"/>
        <charset val="204"/>
      </rPr>
      <t>https://am-4.educhr.ru/index.php?component=public_custom_pages&amp;page_id=30031736</t>
    </r>
  </si>
  <si>
    <r>
      <rPr>
        <u/>
        <sz val="10"/>
        <color rgb="FF1155CC"/>
        <rFont val="Times New Roman"/>
        <family val="1"/>
        <charset val="204"/>
      </rPr>
      <t>https://sosh5achhoy.educhr.ru/</t>
    </r>
  </si>
  <si>
    <r>
      <rPr>
        <u/>
        <sz val="10"/>
        <color rgb="FF1155CC"/>
        <rFont val="Times New Roman"/>
        <family val="1"/>
        <charset val="204"/>
      </rPr>
      <t>https://sosh5achhoy.educhr.ru/index.php?component=public_custom_pages&amp;page_id=30008817</t>
    </r>
  </si>
  <si>
    <r>
      <rPr>
        <u/>
        <sz val="10"/>
        <color rgb="FF1155CC"/>
        <rFont val="Times New Roman"/>
        <family val="1"/>
        <charset val="204"/>
      </rPr>
      <t>https://sosh6achhoy.educhr.ru/</t>
    </r>
  </si>
  <si>
    <r>
      <rPr>
        <u/>
        <sz val="10"/>
        <color rgb="FF1155CC"/>
        <rFont val="Times New Roman"/>
        <family val="1"/>
        <charset val="204"/>
      </rPr>
      <t>https://sosh6achhoy.educhr.ru/index.php?component=public_custom_pages&amp;page_id=9789</t>
    </r>
  </si>
  <si>
    <r>
      <rPr>
        <u/>
        <sz val="10"/>
        <color rgb="FF1155CC"/>
        <rFont val="Times New Roman"/>
        <family val="1"/>
        <charset val="204"/>
      </rPr>
      <t>МБОУ "СОШ №7 г. Ачхой-Мартан" им. С.С.Гайрбекова - Главная - Ачхой-Мартановский район - с. Ачхой-Мартан</t>
    </r>
  </si>
  <si>
    <r>
      <rPr>
        <u/>
        <sz val="10"/>
        <color rgb="FF1155CC"/>
        <rFont val="Times New Roman"/>
        <family val="1"/>
        <charset val="204"/>
      </rPr>
      <t>МБОУ "СОШ №7 г. Ачхой-Мартан" им. С.С.Гайрбекова - Официальный сайт</t>
    </r>
  </si>
  <si>
    <r>
      <rPr>
        <u/>
        <sz val="10"/>
        <color rgb="FF1155CC"/>
        <rFont val="Times New Roman"/>
        <family val="1"/>
        <charset val="204"/>
      </rPr>
      <t>https://sosh8.educhr.ru/index.php?component=frontpage&amp;page=1</t>
    </r>
  </si>
  <si>
    <r>
      <rPr>
        <u/>
        <sz val="10"/>
        <color rgb="FF1155CC"/>
        <rFont val="Times New Roman"/>
        <family val="1"/>
        <charset val="204"/>
      </rPr>
      <t>https://sosh8.educhr.ru/index.php?component=public_custom_pages&amp;page_id=30009143</t>
    </r>
  </si>
  <si>
    <r>
      <rPr>
        <u/>
        <sz val="10"/>
        <color rgb="FF1155CC"/>
        <rFont val="Times New Roman"/>
        <family val="1"/>
        <charset val="204"/>
      </rPr>
      <t>https://achhoy9.educhr.ru/index.php?component=public_custom_pages&amp;page_id=30009339</t>
    </r>
  </si>
  <si>
    <r>
      <rPr>
        <u/>
        <sz val="10"/>
        <color rgb="FF1155CC"/>
        <rFont val="Times New Roman"/>
        <family val="1"/>
        <charset val="204"/>
      </rPr>
      <t>https://educhr.ru/index.php?component=public_custom_pages&amp;page_id=30009737</t>
    </r>
  </si>
  <si>
    <r>
      <rPr>
        <u/>
        <sz val="10"/>
        <color rgb="FF1155CC"/>
        <rFont val="Times New Roman"/>
        <family val="1"/>
        <charset val="204"/>
      </rPr>
      <t>https://educhr.ru/index.php?component=frontpage&amp;page=1</t>
    </r>
  </si>
  <si>
    <r>
      <rPr>
        <u/>
        <sz val="10"/>
        <color rgb="FF1155CC"/>
        <rFont val="Times New Roman"/>
        <family val="1"/>
        <charset val="204"/>
      </rPr>
      <t>https://educhr.ru/index.php?component=public_custom_pages&amp;page_id=30008809</t>
    </r>
  </si>
  <si>
    <r>
      <rPr>
        <u/>
        <sz val="10"/>
        <color rgb="FF1155CC"/>
        <rFont val="Times New Roman"/>
        <family val="1"/>
        <charset val="204"/>
      </rPr>
      <t>https://valerik-1.educhr.ru/</t>
    </r>
  </si>
  <si>
    <r>
      <rPr>
        <u/>
        <sz val="10"/>
        <color rgb="FF1155CC"/>
        <rFont val="Times New Roman"/>
        <family val="1"/>
        <charset val="204"/>
      </rPr>
      <t>https://valerik-1.educhr.ru/index.php?component=public_news&amp;new_id=454975</t>
    </r>
  </si>
  <si>
    <r>
      <rPr>
        <u/>
        <sz val="10"/>
        <color rgb="FF1155CC"/>
        <rFont val="Times New Roman"/>
        <family val="1"/>
        <charset val="204"/>
      </rPr>
      <t>https://valerik-2.educhr.ru/frontpage/page/3</t>
    </r>
  </si>
  <si>
    <r>
      <rPr>
        <u/>
        <sz val="10"/>
        <color rgb="FF1155CC"/>
        <rFont val="Times New Roman"/>
        <family val="1"/>
        <charset val="204"/>
      </rPr>
      <t>https://valerik-2.educhr.ru/index.php?component=public_custom_pages&amp;page_id=30009778</t>
    </r>
  </si>
  <si>
    <r>
      <rPr>
        <u/>
        <sz val="10"/>
        <color rgb="FF1155CC"/>
        <rFont val="Times New Roman"/>
        <family val="1"/>
        <charset val="204"/>
      </rPr>
      <t>https://valerik3.educhr.ru/</t>
    </r>
  </si>
  <si>
    <r>
      <rPr>
        <u/>
        <sz val="10"/>
        <color rgb="FF1155CC"/>
        <rFont val="Times New Roman"/>
        <family val="1"/>
        <charset val="204"/>
      </rPr>
      <t>https://oosh-valerik.educhr.ru/</t>
    </r>
  </si>
  <si>
    <r>
      <rPr>
        <u/>
        <sz val="10"/>
        <color rgb="FF1155CC"/>
        <rFont val="Times New Roman"/>
        <family val="1"/>
        <charset val="204"/>
      </rPr>
      <t>https://oosh-valerik.educhr.ru/index.php?component=public_custom_pages&amp;page_id=30008703</t>
    </r>
  </si>
  <si>
    <r>
      <rPr>
        <u/>
        <sz val="10"/>
        <color rgb="FF1155CC"/>
        <rFont val="Times New Roman"/>
        <family val="1"/>
        <charset val="204"/>
      </rPr>
      <t>https://katar1.educhr.ru/</t>
    </r>
  </si>
  <si>
    <r>
      <rPr>
        <u/>
        <sz val="10"/>
        <color rgb="FF1155CC"/>
        <rFont val="Times New Roman"/>
        <family val="1"/>
        <charset val="204"/>
      </rPr>
      <t>https://katar1.educhr.ru/index.php?component=public_custom_pages&amp;page_id=30008780</t>
    </r>
  </si>
  <si>
    <r>
      <rPr>
        <u/>
        <sz val="10"/>
        <color rgb="FF1155CC"/>
        <rFont val="Times New Roman"/>
        <family val="1"/>
        <charset val="204"/>
      </rPr>
      <t>https://katar2sosh.educhr.ru/</t>
    </r>
  </si>
  <si>
    <r>
      <rPr>
        <u/>
        <sz val="10"/>
        <color rgb="FF1155CC"/>
        <rFont val="Times New Roman"/>
        <family val="1"/>
        <charset val="204"/>
      </rPr>
      <t>https://katar2sosh.educhr.ru/index.php?component=public_custom_pages&amp;page_id=30008819</t>
    </r>
  </si>
  <si>
    <r>
      <rPr>
        <u/>
        <sz val="10"/>
        <color rgb="FF1155CC"/>
        <rFont val="Times New Roman"/>
        <family val="1"/>
        <charset val="204"/>
      </rPr>
      <t>https://katar-sosh4.educhr.ru</t>
    </r>
  </si>
  <si>
    <r>
      <rPr>
        <u/>
        <sz val="10"/>
        <color rgb="FF1155CC"/>
        <rFont val="Times New Roman"/>
        <family val="1"/>
        <charset val="204"/>
      </rPr>
      <t>https://ooshkatar.educhr.ru/</t>
    </r>
  </si>
  <si>
    <r>
      <rPr>
        <u/>
        <sz val="10"/>
        <color rgb="FF1155CC"/>
        <rFont val="Times New Roman"/>
        <family val="1"/>
        <charset val="204"/>
      </rPr>
      <t>https://ooshkatar.educhr.ru/index.php?component=public_custom_pages&amp;page_id=30008811</t>
    </r>
  </si>
  <si>
    <r>
      <rPr>
        <u/>
        <sz val="10"/>
        <color rgb="FF1155CC"/>
        <rFont val="Times New Roman"/>
        <family val="1"/>
        <charset val="204"/>
      </rPr>
      <t>https://yandisosh.educhr.ru/</t>
    </r>
  </si>
  <si>
    <r>
      <rPr>
        <u/>
        <sz val="10"/>
        <color rgb="FF1155CC"/>
        <rFont val="Times New Roman"/>
        <family val="1"/>
        <charset val="204"/>
      </rPr>
      <t>https://yandisosh.educhr.ru/index.php?component=public_custom_pages&amp;page_id=30009744</t>
    </r>
  </si>
  <si>
    <r>
      <rPr>
        <u/>
        <sz val="10"/>
        <color rgb="FF1155CC"/>
        <rFont val="Times New Roman"/>
        <family val="1"/>
        <charset val="204"/>
      </rPr>
      <t>https://stary-achhoy.educhr.ru/index.php?component=public_custom_pages&amp;page_id=30009037</t>
    </r>
  </si>
  <si>
    <r>
      <rPr>
        <u/>
        <sz val="10"/>
        <color rgb="FF1155CC"/>
        <rFont val="Times New Roman"/>
        <family val="1"/>
        <charset val="204"/>
      </rPr>
      <t>https://samashkisosh1.educhr.ru/index.php?component=public_custom_pages&amp;page_id=30008806</t>
    </r>
  </si>
  <si>
    <r>
      <rPr>
        <u/>
        <sz val="10"/>
        <color rgb="FF1155CC"/>
        <rFont val="Times New Roman"/>
        <family val="1"/>
        <charset val="204"/>
      </rPr>
      <t>https://samashkisosh1.educhr.ru/index.php?component=frontpage&amp;page=1</t>
    </r>
  </si>
  <si>
    <r>
      <rPr>
        <u/>
        <sz val="10"/>
        <color rgb="FF1155CC"/>
        <rFont val="Times New Roman"/>
        <family val="1"/>
        <charset val="204"/>
      </rPr>
      <t>https://samashki2.educhr.ru/</t>
    </r>
  </si>
  <si>
    <r>
      <rPr>
        <u/>
        <sz val="10"/>
        <color rgb="FF1155CC"/>
        <rFont val="Times New Roman"/>
        <family val="1"/>
        <charset val="204"/>
      </rPr>
      <t>https://samashki2.educhr.ru/index.php?component=public_custom_pages&amp;page_id=30008749</t>
    </r>
  </si>
  <si>
    <r>
      <rPr>
        <u/>
        <sz val="10"/>
        <color rgb="FF1155CC"/>
        <rFont val="Times New Roman"/>
        <family val="1"/>
        <charset val="204"/>
      </rPr>
      <t>https://sosh3.educhr.ru/</t>
    </r>
  </si>
  <si>
    <r>
      <rPr>
        <u/>
        <sz val="10"/>
        <color rgb="FF1155CC"/>
        <rFont val="Times New Roman"/>
        <family val="1"/>
        <charset val="204"/>
      </rPr>
      <t>https://sosh3.educhr.ru/index.php?component=public_custom_pages&amp;page_id=30023923</t>
    </r>
  </si>
  <si>
    <r>
      <rPr>
        <u/>
        <sz val="10"/>
        <color rgb="FF1155CC"/>
        <rFont val="Times New Roman"/>
        <family val="1"/>
        <charset val="204"/>
      </rPr>
      <t>https://samashki-4sosh.educhr.ru/</t>
    </r>
  </si>
  <si>
    <r>
      <rPr>
        <u/>
        <sz val="10"/>
        <color rgb="FF1155CC"/>
        <rFont val="Times New Roman"/>
        <family val="1"/>
        <charset val="204"/>
      </rPr>
      <t>https://educhr.ru/index.php?component=public_custom_pages&amp;page_id=30008778</t>
    </r>
  </si>
  <si>
    <r>
      <rPr>
        <u/>
        <sz val="10"/>
        <color rgb="FF1155CC"/>
        <rFont val="Times New Roman"/>
        <family val="1"/>
        <charset val="204"/>
      </rPr>
      <t>https://novo-sharoy.educhr.ru/index.php?component=public_custom_pages&amp;page_id=30008893</t>
    </r>
  </si>
  <si>
    <r>
      <rPr>
        <u/>
        <sz val="10"/>
        <color rgb="FF1155CC"/>
        <rFont val="Times New Roman"/>
        <family val="1"/>
        <charset val="204"/>
      </rPr>
      <t>https://zakan1.educhr.ru</t>
    </r>
  </si>
  <si>
    <r>
      <rPr>
        <u/>
        <sz val="10"/>
        <color rgb="FF1155CC"/>
        <rFont val="Times New Roman"/>
        <family val="1"/>
        <charset val="204"/>
      </rPr>
      <t>https://zakan1.educhr.ru/index.php?component=public_custom_pages&amp;page_id=30019419</t>
    </r>
  </si>
  <si>
    <r>
      <rPr>
        <u/>
        <sz val="10"/>
        <color rgb="FF1155CC"/>
        <rFont val="Times New Roman"/>
        <family val="1"/>
        <charset val="204"/>
      </rPr>
      <t>https://zakan2.educhr.ru/frontpage/page/30</t>
    </r>
  </si>
  <si>
    <r>
      <rPr>
        <u/>
        <sz val="10"/>
        <color rgb="FF1155CC"/>
        <rFont val="Times New Roman"/>
        <family val="1"/>
        <charset val="204"/>
      </rPr>
      <t>https://zakan2.educhr.ru/index.php?component=public_custom_pages&amp;page_id=30019336</t>
    </r>
  </si>
  <si>
    <r>
      <rPr>
        <u/>
        <sz val="10"/>
        <color rgb="FF1155CC"/>
        <rFont val="Times New Roman"/>
        <family val="1"/>
        <charset val="204"/>
      </rPr>
      <t>https://shaami-lorsanova.educhr.ru/index.php?component=download&amp;file=bcb71a427e053a64aed2f6c1d2fc8957553b53a994e2ae52b17e3382341e06aa&amp;view=1</t>
    </r>
  </si>
  <si>
    <r>
      <rPr>
        <u/>
        <sz val="10"/>
        <color rgb="FF1155CC"/>
        <rFont val="Times New Roman"/>
        <family val="1"/>
        <charset val="204"/>
      </rPr>
      <t>sosh-1hambiirzi.support-edu.ru</t>
    </r>
  </si>
  <si>
    <r>
      <rPr>
        <u/>
        <sz val="10"/>
        <color rgb="FF1155CC"/>
        <rFont val="Times New Roman"/>
        <family val="1"/>
        <charset val="204"/>
      </rPr>
      <t>sosh-1hambiirzi.support-edu.ru/index.php?component=public_custom_pages&amp;page_id=30031345</t>
    </r>
  </si>
  <si>
    <r>
      <rPr>
        <u/>
        <sz val="10"/>
        <color rgb="FF1155CC"/>
        <rFont val="Times New Roman"/>
        <family val="1"/>
        <charset val="204"/>
      </rPr>
      <t>soshhambiirzi.educhr.ru</t>
    </r>
  </si>
  <si>
    <r>
      <rPr>
        <u/>
        <sz val="10"/>
        <color rgb="FF1155CC"/>
        <rFont val="Times New Roman"/>
        <family val="1"/>
        <charset val="204"/>
      </rPr>
      <t>https://soshhambiirzi.educhr.ru/index.php?component=public_custom_pages&amp;page_id=30008789</t>
    </r>
  </si>
  <si>
    <r>
      <rPr>
        <u/>
        <sz val="10"/>
        <color rgb="FF1155CC"/>
        <rFont val="Times New Roman"/>
        <family val="1"/>
        <charset val="204"/>
      </rPr>
      <t>https://kulari-1.educhr.ru/index.php?component=public_custom_pages&amp;page_id=30009837</t>
    </r>
  </si>
  <si>
    <r>
      <rPr>
        <u/>
        <sz val="10"/>
        <color rgb="FF1155CC"/>
        <rFont val="Times New Roman"/>
        <family val="1"/>
        <charset val="204"/>
      </rPr>
      <t>https://kulary2.educhr.ru</t>
    </r>
  </si>
  <si>
    <r>
      <rPr>
        <u/>
        <sz val="10"/>
        <color rgb="FF1155CC"/>
        <rFont val="Times New Roman"/>
        <family val="1"/>
        <charset val="204"/>
      </rPr>
      <t>https://kulary2.educhr.ru/index.php?component=public_custom_pages&amp;page_id=30008821</t>
    </r>
  </si>
  <si>
    <r>
      <rPr>
        <u/>
        <sz val="10"/>
        <color rgb="FF1155CC"/>
        <rFont val="Times New Roman"/>
        <family val="1"/>
        <charset val="204"/>
      </rPr>
      <t>https://tevzani13.educhr.ru/index.php?component=public_custom_pages&amp;page_id=30010229</t>
    </r>
  </si>
  <si>
    <r>
      <t>https://berkat.educhr.ru/</t>
    </r>
    <r>
      <rPr>
        <sz val="10"/>
        <color rgb="FF000000"/>
        <rFont val="Times New Roman"/>
        <family val="1"/>
        <charset val="204"/>
      </rPr>
      <t xml:space="preserve">     </t>
    </r>
  </si>
  <si>
    <r>
      <rPr>
        <sz val="10"/>
        <color rgb="FF000000"/>
        <rFont val="Times New Roman"/>
        <family val="1"/>
        <charset val="204"/>
      </rPr>
      <t xml:space="preserve"> </t>
    </r>
    <r>
      <rPr>
        <u/>
        <sz val="10"/>
        <color rgb="FF1155CC"/>
        <rFont val="Times New Roman"/>
        <family val="1"/>
        <charset val="204"/>
      </rPr>
      <t>https://berkat.educhr.ru/index.php?component=public_custom_pages&amp;page_id=30025376</t>
    </r>
    <r>
      <rPr>
        <sz val="10"/>
        <color rgb="FF000000"/>
        <rFont val="Times New Roman"/>
        <family val="1"/>
        <charset val="204"/>
      </rPr>
      <t xml:space="preserve"> </t>
    </r>
  </si>
  <si>
    <r>
      <rPr>
        <u/>
        <sz val="10"/>
        <color rgb="FF1155CC"/>
        <rFont val="Times New Roman"/>
        <family val="1"/>
        <charset val="204"/>
      </rPr>
      <t>https://goryach-2.educhr.ru/</t>
    </r>
  </si>
  <si>
    <r>
      <rPr>
        <u/>
        <sz val="10"/>
        <color rgb="FF1155CC"/>
        <rFont val="Times New Roman"/>
        <family val="1"/>
        <charset val="204"/>
      </rPr>
      <t>https://goryach-2.educh</t>
    </r>
    <r>
      <rPr>
        <sz val="10"/>
        <rFont val="Times New Roman"/>
        <family val="1"/>
        <charset val="204"/>
      </rPr>
      <t xml:space="preserve">
r.ru/index.php?component=public_custom_pages&amp;page_id=30032871</t>
    </r>
  </si>
  <si>
    <r>
      <rPr>
        <u/>
        <sz val="10"/>
        <color rgb="FF1155CC"/>
        <rFont val="Times New Roman"/>
        <family val="1"/>
        <charset val="204"/>
      </rPr>
      <t>https://0950138.educhr.ru/</t>
    </r>
  </si>
  <si>
    <r>
      <rPr>
        <u/>
        <sz val="10"/>
        <color rgb="FF1155CC"/>
        <rFont val="Times New Roman"/>
        <family val="1"/>
        <charset val="204"/>
      </rPr>
      <t>https://0950138.educhr.ru/index.php?component=public_custom_pages&amp;page_id=30023592</t>
    </r>
  </si>
  <si>
    <r>
      <rPr>
        <u/>
        <sz val="10"/>
        <color rgb="FF1155CC"/>
        <rFont val="Times New Roman"/>
        <family val="1"/>
        <charset val="204"/>
      </rPr>
      <t>http://pravoberejnoe-sosh3.educhr.ru/</t>
    </r>
  </si>
  <si>
    <r>
      <rPr>
        <u/>
        <sz val="10"/>
        <color rgb="FF1155CC"/>
        <rFont val="Times New Roman"/>
        <family val="1"/>
        <charset val="204"/>
      </rPr>
      <t>https://pobedinka.educhr.ru/</t>
    </r>
  </si>
  <si>
    <r>
      <rPr>
        <u/>
        <sz val="10"/>
        <color rgb="FF1155CC"/>
        <rFont val="Times New Roman"/>
        <family val="1"/>
        <charset val="204"/>
      </rPr>
      <t>https://pobedinka.educhr.ru/index.php?component=public_custom_pages&amp;page_id=30010155</t>
    </r>
  </si>
  <si>
    <r>
      <rPr>
        <u/>
        <sz val="10"/>
        <color rgb="FF1155CC"/>
        <rFont val="Times New Roman"/>
        <family val="1"/>
        <charset val="204"/>
      </rPr>
      <t>https://v-naur2.educhr.ru/index.php?component=frontpage&amp;page=1</t>
    </r>
    <r>
      <rPr>
        <sz val="10"/>
        <rFont val="Times New Roman"/>
        <family val="1"/>
        <charset val="204"/>
      </rPr>
      <t xml:space="preserve"> </t>
    </r>
  </si>
  <si>
    <r>
      <rPr>
        <u/>
        <sz val="10"/>
        <color rgb="FF1155CC"/>
        <rFont val="Times New Roman"/>
        <family val="1"/>
        <charset val="204"/>
      </rPr>
      <t>https://kalinovskayanosh.educhr.ru/</t>
    </r>
    <r>
      <rPr>
        <sz val="10"/>
        <color theme="1"/>
        <rFont val="Times New Roman"/>
        <family val="1"/>
        <charset val="204"/>
      </rPr>
      <t>.</t>
    </r>
  </si>
  <si>
    <t>Муниципальное бюджетное общеобразовательное учреждение "Средняя общеобразовательная школа № 1" г. Аргуна имени Х.Х. Хататаева</t>
  </si>
  <si>
    <t>366310, Чеченская Республика, г. Аргун, ул. Шоссейная, 59</t>
  </si>
  <si>
    <t>Муниципальное бюджетное общеобразовательное учреждение "Средняя общеобразовательная школа № 2" г. Аргуна имени Героя России Канти Абдурахманова</t>
  </si>
  <si>
    <t>366281,  Чеченская Республика, г. Аргун, ул. Титова 2а</t>
  </si>
  <si>
    <t>Муниципальное бюджетное общеобразовательное учреждение "Средняя общеобразовательная школа № 3" г. Аргун имени М.М.Вайханова</t>
  </si>
  <si>
    <t>366287, Чеченская Республика, г. Аргун, ул.А.А.Кадырова, 13</t>
  </si>
  <si>
    <t>Муниципальное общеобразовательное учреждение "Средняя общеобразовательная школа № 4" г. Аргун</t>
  </si>
  <si>
    <t>366286, Чеченская Республика, г. Аргун, ул. С.И. Аксактемирова, 30а</t>
  </si>
  <si>
    <t xml:space="preserve">Муниципальное бюджетное общеобразовательное учреждение "Средняя общеобразовательная школа № 5" г. Аргун им М.Б.Халикова </t>
  </si>
  <si>
    <t>366285, Чеченская Республика, г. Аргун, пер. Свободы, 1</t>
  </si>
  <si>
    <t>Городской округ  г. Аргун</t>
  </si>
  <si>
    <t>Муниципальное бюджетное общеобразовательное учреждение "Средняя общеобразовательная школа № 6" г. Аргун</t>
  </si>
  <si>
    <t>366282, Чеченская Республика, г. Аргун, ул. Д.Акаева, №5</t>
  </si>
  <si>
    <t>366283,  Чеченская Республика, г. Аргун, ул. Дагестанская, двлд. 15</t>
  </si>
  <si>
    <t xml:space="preserve"> Городской округ г. Аргун </t>
  </si>
  <si>
    <t xml:space="preserve">Муниципальное бюджетное общеобразовательное учреждение "Средняя общеобразовательная школа № 9" г. Аргун </t>
  </si>
  <si>
    <t>366284, Чеченская Республика, г. Аргун, ул. Виноградная 50</t>
  </si>
  <si>
    <t>366026,  Чеченская Республика, г. Аргун, с. Бердыкель, ул. Садовая, 75</t>
  </si>
  <si>
    <t>366026,  Чеченская Республика, г. Аргун, с. Бердыкель, ул. им. Магомеда Дикаева</t>
  </si>
  <si>
    <t>Муниципальное бюджетное общеобразовательное  учреждение "Гимназия № 13" г. Аргуна имени  С.Д. Диканиева</t>
  </si>
  <si>
    <t>366283, Чеченская Республика, г. Аргун, ул. Шоссейная, 133а</t>
  </si>
  <si>
    <t>366026,  Чеченская Республика, г. Аргун, п. Примыкание, ул. А.А. Кадырова, 41</t>
  </si>
  <si>
    <t>366285, Чеченская Республика, г. Аргун, ул.Даттахская,11</t>
  </si>
  <si>
    <t>366022,  Чеченская Республика, г. Аргун, с. Чечен-Аул, ул. Шейха Али Митаева, 41</t>
  </si>
  <si>
    <t>366022, Чеченская Республика, г. Аргун, с.Чечен-Аул, ул. К. Владимира, 5</t>
  </si>
  <si>
    <t>366022,  Чеченская Республика, г. Аргун, с.Чечен-Аул, ул. Ш.В.Закриева, 50</t>
  </si>
  <si>
    <t>366022,Чеченская Республика, городской округ город Аргун, с. Чечен-Аул, ул. им. Абдуллы Якубова, д.51</t>
  </si>
  <si>
    <t>366026,  Чеченская Республика, г. Аргун, с. Бердыкель, ул. А. Х. Кадырова, д. 134</t>
  </si>
  <si>
    <t>Муниципальное бюджетное общеобразовательное учреждение "Средняя общеобразовательная школа № 1 г. Ачхой-Мартан"</t>
  </si>
  <si>
    <t>366600, Чеченская Республика, Ачхой-Мартановский район, г.Ачхой-Мартан, ул. Асхабова, № 2</t>
  </si>
  <si>
    <t>Муниципальное бюджетное общеобразовательное учреждение "Средняя общеобразовательная школа № 2 г. Ачхой-Мартан"</t>
  </si>
  <si>
    <t>Муниципальное бюджетное общеобразовательное учреждение "Средняя общеобразовательная школа № 3 г. Ачхой-Мартан"</t>
  </si>
  <si>
    <t>Муниципальное бюджетное общеобразовательное учреждение "Средняя общеобразовательная школа № 5 г. Ачхой-Мартан"</t>
  </si>
  <si>
    <t>Муниципальное бюджетное общеобразовательное учреждение "Средняя общеобразовательная школа № 8 г. Ачхой-Мартан"</t>
  </si>
  <si>
    <t>Муниципальное бюджетное общеобразовательное учреждение "Средняя общеобразовательная школа № 9 г. Ачхой-Мартан"</t>
  </si>
  <si>
    <t>366608, Чеченская Республика, Ачхой-Мартановский район, с.Валерик, пер. Кирова, 1</t>
  </si>
  <si>
    <t>Муниципальное бюджетное общеобразовательное учреждение "Средняя общеобразовательная школа № 2 с. Катар-Юрт"</t>
  </si>
  <si>
    <t>366607, Чеченская Республика, Ачхой-Мартановский район, с. Катар-Юрт, ул. С-М.Д.Корнукаева, 16</t>
  </si>
  <si>
    <t>366607, Чеченская Республика, Ачхой-Мартановский район, с. Катар-Юрт, с. М.Д.Корнукаева ул., 64</t>
  </si>
  <si>
    <t>Муниципальное бюджетное общеобразовательное учреждение "Средняя общеобразовательная школа № 4 с. Катар-Юрт"</t>
  </si>
  <si>
    <t>366607, Чеченская Республика, Ачхой-Мартановский район, с. Катар-Юрт, ул. Шоссейная, 2</t>
  </si>
  <si>
    <t>Муниципальное бюджетное общеобразовательное учреждение "Средняя общеобразовательная школа с. Янди"</t>
  </si>
  <si>
    <t>366620, Чеченская Республика, Ачхой-Мартановский район, с.Янди, ул. Школьная, 9</t>
  </si>
  <si>
    <t>Муниципальное бюджетное общеобразовательное учреждение "Средняя общеобразовательная школа с. Старый-Ачхой"</t>
  </si>
  <si>
    <t>Муниципальное бюджетное общеобразовательное учреждение "Средняя общеобразовательная школа № 1 с. Самашки"</t>
  </si>
  <si>
    <t>366602, Чеченская Республика, Ачхой-Мартановский муниципальный район, с. Самашки, ул.А.Кадырова, 38</t>
  </si>
  <si>
    <t>Муниципальное бюджетное общеобразовательное учреждение "Основная общеобразовательная  школа г. Ачхой-Мартан"</t>
  </si>
  <si>
    <t>Муниципальное бюджетное общеобразовательное учреждение "Основная общеобразовательная школа с. Катар-Юрт"</t>
  </si>
  <si>
    <t>Структурное подразделение ОО</t>
  </si>
  <si>
    <t>Муниципальное бюджетное общеобразовательное учреждение "Средняя общеобразовательная школа № 2 с. Самашки"</t>
  </si>
  <si>
    <t>Муниципальное бюджетное общеобразовательное учреждение "Средняя общеобразовательная школа № 3 с. Самашки"</t>
  </si>
  <si>
    <t>366602, Чеченская Республика,Ачхой-Мартановский район, с. Самашки, ул. Шерипова № 99</t>
  </si>
  <si>
    <t>Муниципальное бюджетное общеобразовательное учреждение "Средняя общеобразовательная школа № 4 с. Самашки"</t>
  </si>
  <si>
    <t>366605, Чеченская Республика, Ачхой-Мартановский район, с.Закан-Юрт, ул. Школьная, 60</t>
  </si>
  <si>
    <t>Муниципальное бюджетное общеобразовательное учреждение "Средняя общеобразовательная школа № 2 с. Шаами-Юрт"</t>
  </si>
  <si>
    <t>366606, Чеченская Республика, Ачхой-Мартановский район, с.Хамби-Ирзи, ул. А. Кадырова, 14</t>
  </si>
  <si>
    <t>с. Давыденко</t>
  </si>
  <si>
    <t>Муниципальное бюджетное общеобразовательное учреждение «Средняя общеобразовательная школа с. Давыденко»</t>
  </si>
  <si>
    <t>366601, Чеченская Республика, Ачхой-Мартановский район, с. Давыденко, ул. А. Кадырова, 28</t>
  </si>
  <si>
    <t>Муниципальное бюджетное общеобразовательное учреждение "Дышне-Веденская средняя общеобразовательная школа имени  Дебишева Казбека Бавудиновича"</t>
  </si>
  <si>
    <t xml:space="preserve">с. Махкеты </t>
  </si>
  <si>
    <t>с. Нефтянка</t>
  </si>
  <si>
    <t>366337, Чеченская Республика, Веденский район, с. Нефтянка, ул. Школьная, 11</t>
  </si>
  <si>
    <t>Грозненский муниципальный район</t>
  </si>
  <si>
    <t>Муниципальное бюджетное общеобразовательное учреждение "Средняя общеобразовательная школа с. Беркат-Юрт" Грозненского муниципального района Чеченской Республики</t>
  </si>
  <si>
    <t>Муниципальное бюджетное общеобразовательное учреждение "Начальная общеобразовательная школа с. Беркат-Юрт" Грозненского муниципального района Чеченской Республики</t>
  </si>
  <si>
    <t xml:space="preserve">366027, Чеченская Республика, Грозненский район, с Беркат-Юрт, Школьная ул., зд. 15б </t>
  </si>
  <si>
    <t>Муниципальное бюджетное общеобразовательное учреждение "Средняя общеобразовательная школа п.Долинский Грозненского муниципального района Чеченской Республики"</t>
  </si>
  <si>
    <t>Муниципальное бюджетное общеобразовательное учреждение "Средняя общеобразовательная школа села Керла-Юрт Грозненского муниципального района" Чеченской Республики</t>
  </si>
  <si>
    <t>366004, Чеченская Республика, Грозненский район, с.Красностепновское, ул. Рабочая 10а</t>
  </si>
  <si>
    <t>366041, Чеченская Республика, Грозненский район, с. Пролетарское, ул.50 лет октября, 14а</t>
  </si>
  <si>
    <t>Муниципальное бюджетное общеобразовательное учреждение "Средняя общеобразовательная школа № 3 с. Правобережное грозненского муниципального района"</t>
  </si>
  <si>
    <t>ст. Петропавловская</t>
  </si>
  <si>
    <t xml:space="preserve">ст. Первомайская </t>
  </si>
  <si>
    <t>366002,ЧР, Грозненский район, ст. Первомайская, ул.Ворошилова,33а</t>
  </si>
  <si>
    <t>Муниципальное бюджетное общеобразовательное учреждение
 «Средняя  общеобразовательная школа № 2 ст. Первомайская»</t>
  </si>
  <si>
    <t>366019, Чеченская Республика, Грозненский район, с. Радужное, ул. Шоссейная, 17</t>
  </si>
  <si>
    <t>МБОУ "ООШ с. Радужное" - Главная - Грозненский район - с. Радужное</t>
  </si>
  <si>
    <t>МБОУ "ООШ с. Радужное" - Официальный сайт</t>
  </si>
  <si>
    <t>Муниципальное бюджетное общеобразовательное учреждение "Средняя общеобразовательная школа с. Садовое имени Героя России Ахмат-Хаджи Кадырова" Грозненского муниципального района</t>
  </si>
  <si>
    <t>с. Толстой-Юрт</t>
  </si>
  <si>
    <t>366013 Чеченская Республика Грозненский район, с. Толстой-Юрт, ул. Дружбы Народов, 2</t>
  </si>
  <si>
    <t>366013, Чеченская Республика, Грозненский район, с. Толстой-Юрт, ул. Поселок 2-я</t>
  </si>
  <si>
    <t>Муниципальное бюджетное общеобразовательное учреждение "Средняя общеобразовательная школа Я.У.Эсхаджиева с. Толстой-Юрт" Грозненского муниципального района</t>
  </si>
  <si>
    <t>366013, Чеченская Республика, Грозненский район, с. Толстой-Юрт, ул.Староюртовская, б/н</t>
  </si>
  <si>
    <t>Муниципальное бюджетное общеобразовательное учреждение "Средняя общеобразовательная школа № 2 с.Центора-Юрт" им. А-Х. Кадырова Грозненского муниципального района</t>
  </si>
  <si>
    <t>364046, ЧР, г. Грозный, Шейх-Мансуровский район, ул.Гурьевская №11</t>
  </si>
  <si>
    <t>364024, Чеченская Республика, г Грозный, ул. Умара Кадырова, зд. 37</t>
  </si>
  <si>
    <t>Муниципальное бюджетное общеобразовательное учреждение "Гимназия № 12" г. Грозного</t>
  </si>
  <si>
    <t>364015, Чеченская Республика,  г. Грозный, проспект А.А.Кадырова, 183</t>
  </si>
  <si>
    <t>Муниципальное бюджетное общеобразовательное учреждение "Средняя общеобразовательная школа № 5 имени Зелимхана Ахматовича Кадырова" г. Грозного</t>
  </si>
  <si>
    <t>Муниципальное бюджетное общеобразовательное учреждение "Средняя общеобразовательная школа № 11" г. Грозного</t>
  </si>
  <si>
    <t>Муниципальное бюджетное общеобразовательное учреждение "Средняя общеобразовательная школа № 16" г. Грозного</t>
  </si>
  <si>
    <t>364001, Чеченская Республика,  г. Грозный, г-к. Нефтемайск 1А</t>
  </si>
  <si>
    <t>Муниципальное бюджетное общеобразовательное учреждение "Средняя общеобразовательная школа № 18" г. Грозного</t>
  </si>
  <si>
    <t xml:space="preserve">Муниципальное бюджетное общеобразовательное учреждение "Средняя общеобразовательная школ № 20 имени М.С Ташухаджиева " г. Грозный </t>
  </si>
  <si>
    <t>Муниципальное бюджетное общеобразовательное учреждение "Средняя общеобразовательная школа № 21" г. Грозного</t>
  </si>
  <si>
    <t>364047, Чеченская Республика, г. Грозный, Байсангуровский район, ул. Сочинская, 70</t>
  </si>
  <si>
    <t>364034, Чеченская Республика,  г. Грозный, пр. А.А. Кадырова, дом 256а</t>
  </si>
  <si>
    <t>364052, Чеченская Республика, г. Грозный, ул. Вахи Алиева, 290, к. 1</t>
  </si>
  <si>
    <t>364006, Чеченская Республика, г. Грозный, Висаитовский район, ул. Шоссейная 1</t>
  </si>
  <si>
    <t>366020, Чеченская Республика, г. Грозный, п. Шейха Изнаура, ул. Школьная, 13 а</t>
  </si>
  <si>
    <t>366021, Чеченская республика, г. Грозный, п. Гикало, ул. Ленина 12</t>
  </si>
  <si>
    <t>364016, Чеченская Республика, г. Грозный, Байсангуровский район, ул. Тимирязева, д. 81, стр. 1</t>
  </si>
  <si>
    <t>364017, Чеченская Республика, г. Грозный, ул. Донецкая, 14</t>
  </si>
  <si>
    <t>364031, Чеченская Республика, г. Грозный, Ахматовский район, ул. И.А.Арсаханова,17</t>
  </si>
  <si>
    <t>364035, Чеченская Республика, г. Грозный, ул. Воронежская 140</t>
  </si>
  <si>
    <t>Муниципальное бюджетное общеобразовательное учреждение "Средняя общеобразовательная школа  № 40" г. Грозного</t>
  </si>
  <si>
    <t>366021, Чеченская Республика, г. Грозный, пос.Элиханова, ул.Железноводская, 1/а</t>
  </si>
  <si>
    <t>364049, Чеченская Республика, г. Грозный, ул. Л. Яшина, 26</t>
  </si>
  <si>
    <t>364061, Чеченская Республика, г. Грозный, Висаитовский район, ул. Вахи Алиева, д.444 стр.2</t>
  </si>
  <si>
    <t xml:space="preserve"> Муниципальное бюджетное общеобразовательное учреждение "Средняя общеобразовательная школа № 54 им. Хасана Кааева" г. Грозного</t>
  </si>
  <si>
    <t>Муниципальное бюджетное общеобразовательное учреждение "Средняя общеобразовательная школа № 57" г. Грозного</t>
  </si>
  <si>
    <t xml:space="preserve"> Муниципальное бюджетное общеобразовательное учреждение «Средняя общеобразовательная школа № 60» г. Грозного</t>
  </si>
  <si>
    <t xml:space="preserve"> Муниципальное бюджетное общеобразовательное учреждение «Средняя общеобразовательная школа № 61» г. Грозного</t>
  </si>
  <si>
    <t xml:space="preserve"> Муниципальное бюджетное общеобразовательное учреждение «Средняя общеобразовательная школа № 63» г. Грозного</t>
  </si>
  <si>
    <t xml:space="preserve"> Муниципальное бюджетное общеобразовательное учреждение «Средняя общеобразовательная школа № 64» г. Грозного</t>
  </si>
  <si>
    <t xml:space="preserve"> Муниципальное бюджетное общеобразовательное учреждение «Средняя общеобразовательная школа № 65» г. Грозного</t>
  </si>
  <si>
    <t xml:space="preserve"> Муниципальное бюджетное общеобразовательное учреждение «Средняя общеобразовательная школа № 66» г. Грозного</t>
  </si>
  <si>
    <t xml:space="preserve"> Муниципальное бюджетное общеобразовательное учреждение «Средняя общеобразовательная школа № 67» г. Грозного</t>
  </si>
  <si>
    <t xml:space="preserve"> Муниципальное бюджетное общеобразовательное учреждение «Средняя общеобразовательная школа № 91» г. Грозного</t>
  </si>
  <si>
    <t>364018, Чеченская Республика, г. Грозный, ул. Батумская, 47</t>
  </si>
  <si>
    <t xml:space="preserve"> Муниципальное бюджетное общеобразовательное учреждение «Средняя общеобразовательная школа № 106» г. Грозного</t>
  </si>
  <si>
    <t>366907, Чеченская Республика, Гудермесский район, Азамат-Юртовское сельское поселение, улица А. Кадырова, 7</t>
  </si>
  <si>
    <t>366910, Чеченская Республика, Гудермесский район, с.Бильтой-Юрт, ул. Школьная, 1</t>
  </si>
  <si>
    <t>366904, Чеченская Республика, Гудермесский район, с. Брагуны, ул. Химикова 1</t>
  </si>
  <si>
    <t>с. Герзель-Аул</t>
  </si>
  <si>
    <t>366218, Чеченская Республика, Гудермесский район, с. Герзель-Аул, ул. А-Х.Кадырова, 13</t>
  </si>
  <si>
    <r>
      <t>366911,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Чеченская Республика, Гудермесский район, с. Гордали-Юрт, ул. Мамакаева, 17</t>
    </r>
  </si>
  <si>
    <t>Муниципальное бюджетное общеобразовательное учреждение "Гудермесская средняя школа № 1 им. Тимиралиева Мусы Хамзатовича"</t>
  </si>
  <si>
    <t>366208,  Чеченская Республика, Гудермесский район, г. Гудермес, ул. Школьная, 9</t>
  </si>
  <si>
    <t>366204, Чеченская Республика, Гудермесский район, г. Гудермес, ул. Октябрьская 35</t>
  </si>
  <si>
    <t>366200, Чеченская Республика, Гудермесский район, г. Гудермес ул. Интернациональная, 56</t>
  </si>
  <si>
    <t>366209, Чеченская Республика, Гудермесский район, г. Гудермес, улица Центральная, 9</t>
  </si>
  <si>
    <t>366900, Чеченская Республика, Гудермесский район, г. Гудермес, ул. Еременко, 9</t>
  </si>
  <si>
    <t>Муниципальное бюджетное образовательное учреждение "Джалкинская средняя школа № 3"</t>
  </si>
  <si>
    <t>366216, Чеченская Республика, Гудермесский район, c. Джалка, ул. А. Кадырова, 165</t>
  </si>
  <si>
    <t>366217, Чеченская Республика, Гудермесский район, с. Герзель-Аул, ул. Мира, 44</t>
  </si>
  <si>
    <t>с. Комсомольское</t>
  </si>
  <si>
    <t>с. Новый Беной</t>
  </si>
  <si>
    <t>366200, Чеченская Республика, Гудермесский район, с. Новый Беной, ул. А.А.Кадырова, д. 54</t>
  </si>
  <si>
    <t xml:space="preserve">366211, Чеченская Республика, Гудермесский район, г. Ойсхара, ул. А. Кадырова, 8 </t>
  </si>
  <si>
    <t>Муниципальное бюджетное общеобразовательное учреждение «Средняя школа № 3 г. Ойсхара»</t>
  </si>
  <si>
    <t>366211, Чеченская Республика, Гудермесский район, г. Ойсхара, ул.У.М.Кадырова, 11</t>
  </si>
  <si>
    <t>Муниципальное бюджетное общеобразовательное учреждение "Средняя школа № 7 г. Ойсхара"</t>
  </si>
  <si>
    <t>Муниципальное бюджетное общеобразовательное учреждение «Средняя школа № 1 г. Ойсхара»</t>
  </si>
  <si>
    <t>366211, Чеченская Республика, Гудермесский район, г. Ойсхара, ул. Жукова, 63</t>
  </si>
  <si>
    <t>366211, Чеченская Республика, Гудермесский район, г. Ойсхара, ул. Победы, д. 54</t>
  </si>
  <si>
    <t>Муниципальное бюджетное образовательное учреждение "Средняя школа № 5 г. Ойсхара им. К.Л. Тепсуева"</t>
  </si>
  <si>
    <t>Муниципальное бюджетное общеобразовательное учреждение «Средняя школа № 6 г. Ойсхара»</t>
  </si>
  <si>
    <t>366212, Чеченская Республика, Гудермесский район, г. Ойсхара, ул. Тракторная, 67</t>
  </si>
  <si>
    <t>366317, Чеченская Республика, Курчалоевский район, с. Аллерой, ул. С.Б.Абуева 10</t>
  </si>
  <si>
    <t>366317, Чеченская Республика, Курчалоевский район,  с. Аллерой,  ул. Ахмадова М. 1</t>
  </si>
  <si>
    <t>366317, Чеченская Республика, Курчалоевский район, с. Аллерой ул. С. Абуева 79</t>
  </si>
  <si>
    <t>366229, Чеченская Республика, Курчалоевский район, с. Ахкинчу-Барзой, ул. А.А.Кадырова д.7</t>
  </si>
  <si>
    <t>366318, Чеченская Республика,, Курчалоевский район, с. Ахмат-Юрт, улица С.Д.Баймурадова,13</t>
  </si>
  <si>
    <t>Муниципальное бюджетное общеобразовательное учреждение
«Ахмат-Юртовская средняя школа №2
имени Джабраилова Хасмагомеда Турпалалиевича»</t>
  </si>
  <si>
    <t>366321, Чеченская Республика, Курчалоевский район, с.Ачерешки, ул. Лесная, д.14.</t>
  </si>
  <si>
    <t>366321, Чеченская Республика, Курчалоевский район, с. Джагларги, ул. А.А.Кадырова, 13А</t>
  </si>
  <si>
    <t>366319, Чеченская Республика, Курчалоевский район, г. Курчалой, ул. Школьная, 1</t>
  </si>
  <si>
    <t>366329, Чеченская Республика, Курчалоевский район, г. Курчалой, ул. Лесная, д.2</t>
  </si>
  <si>
    <t>Муниципальное бюджетное общеобразовательное учреждение "Средняя школа № 4 г. Курчалой Курчалоевского муниципального района"</t>
  </si>
  <si>
    <t>366319, Чеченская Республика, Курчалоевский район, г. Курчалой, ул. Берса Шейха, 3</t>
  </si>
  <si>
    <t>Муниципальное бюджетное общеобразовательное учреждение "Средняя школа № 5 г. Курчалой"</t>
  </si>
  <si>
    <t>366319, Чеченская Республика,  Курчалоевский район, г. Курчалой, ул. А.Н.Кадыровой, 10</t>
  </si>
  <si>
    <t>Муниципальное бюджетное общеобразовательное учреждение "Майртупская средняя школа № 2 им. А.А.Кадырова, 2</t>
  </si>
  <si>
    <t>366315, Чеченская Республика, Курчалоевский район, с. Майртуп, ул. З.А.Кадырова, 17</t>
  </si>
  <si>
    <t>366315, Чеченская Республика, Курчалоевский район, с. Майртуп, ул. А. Шерипова 23</t>
  </si>
  <si>
    <t>366321, Чеченская Республика, Курчалоевский район, с. Хиди-Хутор, ул. Восточная, 17/А</t>
  </si>
  <si>
    <t>366312, Чеченская Республика, Курчалоевский р-н, с Цоци-Юрт, ул. Ю.Т. Ташухаджиева, зд. 53</t>
  </si>
  <si>
    <t>Муниципальное бюджетное общеобразовательное учреждение "Средняя общеобразовательная школа с.п. Комарова"</t>
  </si>
  <si>
    <t>МБОУ "СОШ с.п. Комарова" - Официальный сайт</t>
  </si>
  <si>
    <t>ст. Николаевская</t>
  </si>
  <si>
    <t>с. Ульяновское</t>
  </si>
  <si>
    <t>с. Левобережное</t>
  </si>
  <si>
    <t>366124, Чеченская Республика, Наурский район, село Новотерское, ул. А. Кадырова, зд. 17а</t>
  </si>
  <si>
    <t>с. Новое Солкушино</t>
  </si>
  <si>
    <t>Муниципальное бюджетное общеобразовательное учреждение "Средняя общеобразовательная школа с. Аллерой" Ножай-Юртовского муниципального района</t>
  </si>
  <si>
    <t>с. Балансу</t>
  </si>
  <si>
    <t>Муниципальное бюджетное общеобразовательное учреждение "Средняя общеобразовательная школа им. Р.Байхаджиева с. Балансу"</t>
  </si>
  <si>
    <t>366241, Чеченская Республика, Ножай-Юртовский район, с. Балансу, ул. А. Кадырова, 21</t>
  </si>
  <si>
    <t>Муниципальное бюджетное общеобразовательное учреждение "Средняя общеобразовательная школа с. Симсир им.Т.Д.Эрсанбиева"</t>
  </si>
  <si>
    <t>Муниципальное бюджетное общеобразовательное Учреждение "Среднее общеобразовательная школа села Чурч-Ирзу им.М-С. Г. Гадаева"</t>
  </si>
  <si>
    <t>с. Энгеной</t>
  </si>
  <si>
    <t>Муниципальное бюджетное общеобразовательное учреждение "Основная общеобразовательная школа им. генерала Ахмада Рамзи с.Алхан"</t>
  </si>
  <si>
    <t>Муниципальное бюджетное образовательное учреждение "Основная общеобразовательная школа с. Новый-Замай-Юрт"</t>
  </si>
  <si>
    <t>Муниципальное бюджетное общеобразовательное учреждение "Основная общеобразовательная школа с.Хочи-Ара им. Дадашева Р.Х."</t>
  </si>
  <si>
    <t>ст. Ассиновская</t>
  </si>
  <si>
    <t>Муниципальное бюджетное общеобразовательное учреждение "Средняя общеобразовательная школа № 1 ст. Ассиновская"</t>
  </si>
  <si>
    <t>Муниципальное бюджетное общеобразовательное учреждение "Средняя общеобразовательная школа № 3 ст. Ассиновская"</t>
  </si>
  <si>
    <t>Муниципальное бюджетное общеобразовательное учреждение "Начальная общеобразовательная школа с. Серноводское"</t>
  </si>
  <si>
    <t>Муниципальное бюджетное общеобразовательное учреждение «Гойская средняя общеобразовательная школа им.М. Дадаева»</t>
  </si>
  <si>
    <t>Муниципальное бюджетное общеобразовательное учреждение «Средняя общеобразовательная школа № 3 им. М. Пахаева с. Старые Атаги»</t>
  </si>
  <si>
    <t>Муниципальное бюджетное общеобразовательное учреждение «Средняя общеобразовательная школа № 4 с. Старые Атаги»</t>
  </si>
  <si>
    <t xml:space="preserve">Муниципальное бюджетное общеобразовательное учреждение  "Средняя общеобразовательная школа № 3 г. Шали  Шалинского  муниципального района" г. Шали  </t>
  </si>
  <si>
    <t xml:space="preserve">366300, Чеченская Республика, Шалинский муниципальный район, г. Шали ул. Речная №13            </t>
  </si>
  <si>
    <t>Муниципальное бюджетное общеобразовательное учреждение «Средняя общеобразовательная школа № 4 г. Шали Шалинского муниципального района»</t>
  </si>
  <si>
    <t>366326, Чеченская Республика Шалинский муниципальный район г. Шали ул. Н. Э. Баумана, д.30</t>
  </si>
  <si>
    <t>Муниципальное бюджетное общеобразовательное учреждение "Средняя общеобразовательная школа № 5 г. Шали" Шалинского муниципального района</t>
  </si>
  <si>
    <t>Муниципальное бюджетное общеобразовательное учреждение "Средняя общеобразовательная школа № 6 г. Шали Шалинский муниципальный район"</t>
  </si>
  <si>
    <t>366300, Чеченская Республика, Шалинский муниципальный район, г. Шали ул. . А-Х. Кадырова 358</t>
  </si>
  <si>
    <t>Муниципальное бюджетное общеобразовательное учреждение «Средняя общеобразовательная школа № 8 г. Шали Шалинского муниципального района»</t>
  </si>
  <si>
    <t>366300, Чеченская Республика, Шалинский муниципальный район, г. Шали, ул. Учительская, 4</t>
  </si>
  <si>
    <t>Муниципальное бюджетное общеобразовательное учреждение "Средняя общеобразовательная школа № 9 г. Шали"</t>
  </si>
  <si>
    <t>366323, Чеченская Республика, Шалинский район, г. Шали, ул. Моздокская, №58</t>
  </si>
  <si>
    <t>Муниципальное бюджетное общеобразовательное учреждение "Средняя общеобразовательная школа № 11 г. Шали Шалинского района"</t>
  </si>
  <si>
    <t>366323, Чеченская Республика, Шалинский муниципальный район г. Шали , пер 3-й ул. Луговой, д. 63</t>
  </si>
  <si>
    <t>с. Герменчук</t>
  </si>
  <si>
    <t>Муниципальное бюджетное общеобразовательное учреждение "Средняя общеобразовательная школа № 1 с. Герменчук Шалинского муниципального района"</t>
  </si>
  <si>
    <t>366309, Чеченская Республика, Шалинский муниципальный район,  с. Герменчук, ул. Терская 33 А</t>
  </si>
  <si>
    <t>Муниципальное бюджетное общеобразовательное учреждение «Средняя общеобразовательная школа № 2 с. Герменчук Шалинского муниципального района»</t>
  </si>
  <si>
    <t>366305,Чеченская Республика, Шалинский муниципальный район, с. Герменчук, ул. Дружная №89</t>
  </si>
  <si>
    <t>Муниципальное бюджетное общеобразовательное учреждение "Основная общеобразовательная школа с. Герменчук" Шалинского муниципального района</t>
  </si>
  <si>
    <t>366311, Чеченская Республика, Шалинский муниципальный район, с.Мескер-Юрт, ул. А-Х.Кадырова, б/н</t>
  </si>
  <si>
    <t>с. Белгатой</t>
  </si>
  <si>
    <t>с. Новые Атаги</t>
  </si>
  <si>
    <t xml:space="preserve">Муниципальное бюджетное общеобразовательное учреждение "Средняя общеобразовательная школа № 1 с. Новые Атаги Шалинского муниципального района" </t>
  </si>
  <si>
    <t xml:space="preserve">366302, Чеченская Республика, Шалинский муниципальный район, с. Новые Атаги, ул. А-Х.Кадырова, 178 </t>
  </si>
  <si>
    <t>366302, Чеченская Республика, Шалинский муниципальный район, с. Новые Атаги, улица Школьная,1</t>
  </si>
  <si>
    <t>Муниципальное бюджетное общеобразовательное учреждение "Средняя общеобразовательная школа № 3 имени Турпал-Али Зелимхановича Кадырова с. Новые-Атаги"</t>
  </si>
  <si>
    <t>Муниципальное бюджетное образовательное учреждение "Средняя общеобразовательная школа-интернат № 10 с. Новые Атаги Шалинского муниципального района"</t>
  </si>
  <si>
    <t>366302, Чеченская Республика, Шалинский муниципальный район, с. Новые-Атаги, ул. Орджоникидзе, 101</t>
  </si>
  <si>
    <t>366303, Чеченская Республика, Шалинский муниципальный район, с.Чири-Юрт, ул. А-Х. Кадырова 54</t>
  </si>
  <si>
    <t>Муниципальное бюджетное общеобразовательное учреждение "Средняя общеобразовательная школа с. Дуба-Юрт Шалинского муниципального района»</t>
  </si>
  <si>
    <t xml:space="preserve">Муниципальное бюджетное общеобразовательное учреждение «Средняя общеобразовательная школа № 2 с. Автуры им. К.А.Эпендиевой» Шалинского муниципального района" </t>
  </si>
  <si>
    <t>366308,Чеченская Республика, Шалинский муниципальный район, с.Автуры, ул. Б-Х Митаева 256</t>
  </si>
  <si>
    <t>Муниципальное бюджетное общеобразовательное учреждение "Средняя общеобразовательная школа № 3 имени Шейха Али Митаева" Шалинского муниципального района</t>
  </si>
  <si>
    <t>Муниципальное бюджетное общеобразовательное учреждение "Средняя общеобразовательная школа № 4 им. Дадаханова Саламу Атамовича  с. Автуры Шалинского муниципального района»</t>
  </si>
  <si>
    <t>Муниципальное бюджетное общеобразовательное учреждение "Гимназия № 9 "Возрождение" с. Сержень-Юрт Шалинского муниципального района"</t>
  </si>
  <si>
    <t>Муниципальное бюджетное общеобразовательное учреждение «Средняя общеобразовательная школа № 2 с. Сержень-Юрт Шалинского муниципального района»</t>
  </si>
  <si>
    <t>с. Шарой</t>
  </si>
  <si>
    <t>Муниципальное бюджетное общеобразовательное учреждение "Средняя общеобразовательная школа с. Шарой"</t>
  </si>
  <si>
    <t>366025, ЧР, Шатойский район с.Ярыш-Марды ул. Верхняя,  д.3</t>
  </si>
  <si>
    <t>Муниципальное бюджетное общеобразовательное учреждение "Средняя общеобразовательная школа им. профессора Ш. Джамбекова с.Лаха-Варанды</t>
  </si>
  <si>
    <t xml:space="preserve">366415, ЧР, Шатойский район,  с.Бекум-Кали, ул. Вагапова, 1а </t>
  </si>
  <si>
    <t>Муниципальное бюджетное общеобразовательное учреждение "Средняя общеобразовательная школа с. Шатой"</t>
  </si>
  <si>
    <t>366405, Шатойский район с. Шатой ул. Советская 34-а</t>
  </si>
  <si>
    <t>с. Пионерское</t>
  </si>
  <si>
    <t>Муниципальное бюджетное общеобразовательное учреждение "Основная общеобразовательная школа с. Пионерское"</t>
  </si>
  <si>
    <t>с. Улус-Керт</t>
  </si>
  <si>
    <t>Муниципальное бюджетное общеобразовательное учреждение "Средняя общеобразовательная школа с. Улус-Керт"</t>
  </si>
  <si>
    <t xml:space="preserve">366414, Чеченская Республика, Шатойский район, с. Улус-Керт, улица Умы Макаева, д. 23 </t>
  </si>
  <si>
    <t>366401 ЧР, Шатойский  муниципальный район с. Вашендарой ул. Лесная № 3</t>
  </si>
  <si>
    <t>с. Борзой</t>
  </si>
  <si>
    <t>Муниципальное бюджетное общеобразовательное учреждение "Средняя общеобразовательная школа с. Борзой"</t>
  </si>
  <si>
    <t>Муниципальное бюджетное общеобразовательное учреждение «Основная общеобразовательная школа с. Зоны»</t>
  </si>
  <si>
    <t>366412, Чеченская республика, Шатойский район, с. Дай, улица Ахмадова С-А,2</t>
  </si>
  <si>
    <t>366415, Чеченская Республика, Шатойский район, село Урдюхой, Школьная ул., зд. 14 </t>
  </si>
  <si>
    <t>366111, Чеченская Республика ,Шелковской район, с. Ораз-Аул , ул. Мира 4</t>
  </si>
  <si>
    <t>366113 Чеченская Республика Шелковской район, с.Коби, ул. Хетагурова 42</t>
  </si>
  <si>
    <t>с. Харьковская</t>
  </si>
  <si>
    <t xml:space="preserve">366119,Чеченская Республика Шелковской район, с. Харьковское, ул.Новая,32. </t>
  </si>
  <si>
    <t>с. Сары-Су</t>
  </si>
  <si>
    <t xml:space="preserve">Муниципальное бюджетное общеобразовательное учреждение
«Сары-суйская средняя общеобразовательная школа»
</t>
  </si>
  <si>
    <t xml:space="preserve"> 366107, Чеченская Республика, Шелковской  район, с. Сары-Су, ул. Школьная, 1
</t>
  </si>
  <si>
    <t>Муниципальное бюджетное общеобразовательное учреждение "Старогладовская средняя общеобразовательная школа"</t>
  </si>
  <si>
    <t>366102,Чеченская Республика Шелковской район, ст.Старогладовская ул. Советская 51</t>
  </si>
  <si>
    <t>366111, Чеченская Республика Шелковской район, г.Шелковская, ст. .Ново-Щедринская, ул.Ленина,д57</t>
  </si>
  <si>
    <t xml:space="preserve">366108,Чеченская Республика, Шелковской район, г.Шелковская, ул. Советская, 119 А, </t>
  </si>
  <si>
    <t>366115, Чеченская Республика, Шелковской район, ст.Шелкозаводская, ул. Маркелова, 1а</t>
  </si>
  <si>
    <t>366112, Чеченская Республика, Шелковской район, ст. Старо-Щедринская, ул.Капчерина, 1</t>
  </si>
  <si>
    <t>Муниципальное бюджетное общеобразовательное учреждение "Червленно-Узловская средняя общеобразовательная школа"</t>
  </si>
  <si>
    <t>ст. Червленная</t>
  </si>
  <si>
    <t>366110,Чеченская Республика, Шелковской район, ст. Червленная ул.А.Кадырова 109</t>
  </si>
  <si>
    <t xml:space="preserve">366118, Чеченская Республика, Шелковской район, с. Воскресеновское, ул. Школьная, 15 </t>
  </si>
  <si>
    <t>ст. Бороздиновская</t>
  </si>
  <si>
    <t xml:space="preserve">366 105, Чеченская Республика, Шелковской район, ст. Бороздиновская, ул. Орджоникидзе, 62 </t>
  </si>
  <si>
    <t xml:space="preserve">366108, Чеченская Республика, Шелковской район, г.Шелковская, ул. Южная 1 </t>
  </si>
  <si>
    <t>366108, Чеченская Республика, Шелковской район, г.Шелковская, ул. Озёрная 1</t>
  </si>
  <si>
    <t xml:space="preserve">366108, Чеченская Республика, Шелковской район, г.Шелковская, ул. Дорожная 20  </t>
  </si>
  <si>
    <t xml:space="preserve">366404 ЧР, Итум-Калинский р-н, с. Ведучи, ул. Хачироева,7 а      </t>
  </si>
  <si>
    <t>366404, Чеченская респ, р-н Итум-Калинский, с Кокадой, ул. . А-Х.Кадырова, 10</t>
  </si>
  <si>
    <t>366319, Чеченская Республика, г. Курчалой, ул.М.Шатаева, 1</t>
  </si>
  <si>
    <t>"городской округ "г. Грозный"</t>
  </si>
  <si>
    <t>364016, Чеченская Республика, г. Грозный, ул. Абдаллы II Бен Аль-Хусейна, 15</t>
  </si>
  <si>
    <t xml:space="preserve"> "Квант"</t>
  </si>
  <si>
    <t xml:space="preserve">364014, Чеченская Республика, г. Грозный, ул. Федеративная, д. 12 </t>
  </si>
  <si>
    <t>366007, Чеченская Республика, г. Грозный, ул. Даудова, 96</t>
  </si>
  <si>
    <t>366612, Чеченская Республика, Ачхой-Мартановский район, с. Ачхой-Мартан, ул. А. Кадырова, д. 182</t>
  </si>
  <si>
    <t>"ЦО Старт"</t>
  </si>
  <si>
    <t xml:space="preserve"> 04.09.2023 г. №70-о</t>
  </si>
  <si>
    <t>23.09.2020г. №139</t>
  </si>
  <si>
    <t>31.08.2023г. №235-од</t>
  </si>
  <si>
    <t>366209, Чеченская Республика, г. Гудермес, ул. В. Датагаева 15а</t>
  </si>
  <si>
    <t>366203,Чеченская Республика, г. Гудермес, ул. Промышленная, 1-а</t>
  </si>
  <si>
    <t>366403, Чеченская Республика, Итум-Калинский район, с. Гучум-Кали, ул.Чанты-Аргунская, 1</t>
  </si>
  <si>
    <t>366404, Чеченская Республика, Итум-Калинский район,  с.Тазбичи, ул. Школьная, д. 1</t>
  </si>
  <si>
    <t>"Скала"</t>
  </si>
  <si>
    <t>"Курчло"</t>
  </si>
  <si>
    <t xml:space="preserve"> "Старт"</t>
  </si>
  <si>
    <t>"Сатто"</t>
  </si>
  <si>
    <t>"Барс"</t>
  </si>
  <si>
    <t>"Спортивные игры"</t>
  </si>
  <si>
    <t xml:space="preserve">"Горец" </t>
  </si>
  <si>
    <t>"Стратегия"</t>
  </si>
  <si>
    <t>"Шахматы и Шашки"</t>
  </si>
  <si>
    <t>"Резерв"</t>
  </si>
  <si>
    <t>"Шалажи"</t>
  </si>
  <si>
    <t>"Танги"</t>
  </si>
  <si>
    <t>"Атагинец"</t>
  </si>
  <si>
    <t>"Юный спортсмен"</t>
  </si>
  <si>
    <t>"Смерч"</t>
  </si>
  <si>
    <t>"Форсаж"</t>
  </si>
  <si>
    <t>"Гойты-Град"</t>
  </si>
  <si>
    <t>"Ураган"</t>
  </si>
  <si>
    <t>"Алха"</t>
  </si>
  <si>
    <t>364061, Чеченская Республика, г. Грозный, Висаитовский район, ул. Вахи Алиева, 437</t>
  </si>
  <si>
    <t>364059, Чеченская Республика, г. Грозный, ул. Пугачёва, 180</t>
  </si>
  <si>
    <t xml:space="preserve"> 02.09.2021г. № 86</t>
  </si>
  <si>
    <t xml:space="preserve"> 29.08.2022 г. № 92-од</t>
  </si>
  <si>
    <t>19.09.2019г. № 55/1</t>
  </si>
  <si>
    <t>05.02.2021г. № 217-а-од</t>
  </si>
  <si>
    <t>01.09.2012г. № 58</t>
  </si>
  <si>
    <t>02.08.2022г. № 6</t>
  </si>
  <si>
    <t>19.09.2022г.  № 89-од</t>
  </si>
  <si>
    <t>30.09.2021г. № 146-од</t>
  </si>
  <si>
    <t>02.09.2021г. № 117-од</t>
  </si>
  <si>
    <t>28.08.2020г. № 102/1</t>
  </si>
  <si>
    <t>01.09.2021г. № 215/1-од</t>
  </si>
  <si>
    <t>02.09.2019г. № 148-од</t>
  </si>
  <si>
    <t>05.09.2020г. № 43</t>
  </si>
  <si>
    <t>13.10.2022г. № 176-од</t>
  </si>
  <si>
    <t>28.08.2023г. № 16/1</t>
  </si>
  <si>
    <t>28.08.2020г. № 18-од</t>
  </si>
  <si>
    <t>06.09.2024г. № 139 -од</t>
  </si>
  <si>
    <t>29.12.2020 г. № 170-од</t>
  </si>
  <si>
    <t>01.09.2020г. № 115/1</t>
  </si>
  <si>
    <t>01.09.2021г. № 37</t>
  </si>
  <si>
    <t>30.08.2022г. № 67</t>
  </si>
  <si>
    <t>19.09.2020г. № 103-а</t>
  </si>
  <si>
    <t>16.09.2021г. № 141</t>
  </si>
  <si>
    <t>366341, Чеченская Республика, Веденский район, с. Гуни, ул. Джанаралиева И.Л., д.4</t>
  </si>
  <si>
    <t xml:space="preserve">  29.08.2020г. № 70</t>
  </si>
  <si>
    <t>366335, Чеченская Республика, Веденский  район, с. Дарго, ул. А-Х. Кадырова 190</t>
  </si>
  <si>
    <t>15.09.2021г. № 166</t>
  </si>
  <si>
    <t>11.09.2021г. № 49/б</t>
  </si>
  <si>
    <t>01.09.2022г. № 27</t>
  </si>
  <si>
    <t>05.10.2023г. № 158/1</t>
  </si>
  <si>
    <t>366334, Чеченская Республика, Веденский район, с.Дышне-Ведено, ул.Школьная, 84</t>
  </si>
  <si>
    <t>31.08.2021г. № 258/1</t>
  </si>
  <si>
    <t>10.10.2023г. № 96</t>
  </si>
  <si>
    <t>28.08.2023г. № 197-а</t>
  </si>
  <si>
    <t>366337, Чеченская Республика, Веденский район, с. Октябрьское, ул. А.А.Кадырова, д. 75</t>
  </si>
  <si>
    <t>31.08.2023г. № 86-а</t>
  </si>
  <si>
    <t>01.10.2021г. № 93</t>
  </si>
  <si>
    <t>26.11.2021г. № 94</t>
  </si>
  <si>
    <t>366338, Чеченская Республика, Веденский район, с. Сельментаузен, ул. А-Х.Кадырова, д.33</t>
  </si>
  <si>
    <t>05.09.2022г. № 87-а</t>
  </si>
  <si>
    <t>09.09.2021г. № 68/1</t>
  </si>
  <si>
    <t>24.11.2021г. № 61-2</t>
  </si>
  <si>
    <t xml:space="preserve">01.09.2021г. № 90/б </t>
  </si>
  <si>
    <t>01.09.2020г. № 35-а</t>
  </si>
  <si>
    <t>366339, Чеченская Республика, Веденский район, с. Харачой, ул. Школьная, 1</t>
  </si>
  <si>
    <t xml:space="preserve"> 366340, Чеченская Республика, Веденский район, с. Ца-Ведено, ул. Кадырова, 24</t>
  </si>
  <si>
    <t>01.09.2020г. № 53а</t>
  </si>
  <si>
    <t>01.09.2023г. № 12Б</t>
  </si>
  <si>
    <t>366337, Чеченская Республика, Веденский район, с. Эшилхатой, ул. Школьная, 8</t>
  </si>
  <si>
    <t>15.11.2021г. № 367</t>
  </si>
  <si>
    <t>09.09.2021г. № 156</t>
  </si>
  <si>
    <t>15.05.2021г. № 51-ОД</t>
  </si>
  <si>
    <t>01.09.2023 г. № 41</t>
  </si>
  <si>
    <t xml:space="preserve"> 05.09.2022г. № 298</t>
  </si>
  <si>
    <t>29.08.2023г. № 150-п</t>
  </si>
  <si>
    <t>30.08.2019г. № 118</t>
  </si>
  <si>
    <t>23.12.2021г. № 98</t>
  </si>
  <si>
    <t>11.11.2023г. № 15</t>
  </si>
  <si>
    <t>02.09.2019 г. № 47</t>
  </si>
  <si>
    <t>01.09.2022г.  № 175-п</t>
  </si>
  <si>
    <t>02.09.2021г. № 115/8-од</t>
  </si>
  <si>
    <t>02.09.2021г. № 147</t>
  </si>
  <si>
    <t>04.09.2023г. № 60</t>
  </si>
  <si>
    <t>01.09.2021г. № 218-о</t>
  </si>
  <si>
    <t>01.09.2023г. № 36</t>
  </si>
  <si>
    <t>01.09.2020г.  № 101-ОД</t>
  </si>
  <si>
    <t>01.09.2023г. № 7-п</t>
  </si>
  <si>
    <t xml:space="preserve"> 31.08.2023г. № 17</t>
  </si>
  <si>
    <t>02.09.2020г. № 38</t>
  </si>
  <si>
    <t>01.09.2021г.  № 31/4</t>
  </si>
  <si>
    <t>28.08.2021 г. № 118/15-П</t>
  </si>
  <si>
    <t>30.08.2021г. № 117</t>
  </si>
  <si>
    <t>05.09.2023г. № 37-ОД</t>
  </si>
  <si>
    <t>30.12.2021г. № 110</t>
  </si>
  <si>
    <t>01.09.2023г. № 70</t>
  </si>
  <si>
    <t>02.09.2024г. № 6</t>
  </si>
  <si>
    <t xml:space="preserve">29.11.2020 г. № 198.1-y </t>
  </si>
  <si>
    <t>21.11.2019 г.  №118/1</t>
  </si>
  <si>
    <t>01.09.2022 г. № 93</t>
  </si>
  <si>
    <t>Муниципальное бюджетное общеобразовательное учреждение «Средняя общеобразовательная школа № 2» города Грозного</t>
  </si>
  <si>
    <t>28.10.2019 г. № 86/3-о</t>
  </si>
  <si>
    <t>01.09.2020 г. № 127</t>
  </si>
  <si>
    <t>02.09.2019 г. № 250(а)</t>
  </si>
  <si>
    <t>11.11.2019 г.  № 193</t>
  </si>
  <si>
    <t>31.08.2022 г. № 51/01-09</t>
  </si>
  <si>
    <t>17.09.2020г. № 89</t>
  </si>
  <si>
    <t>02.09.2020г. № 51</t>
  </si>
  <si>
    <t>15.09.2020 г. № 65/03-04</t>
  </si>
  <si>
    <t>22.11.2020 г. № 27/а</t>
  </si>
  <si>
    <t>28.08.2021 г. № 115/03-02</t>
  </si>
  <si>
    <t>28.08.2020 г. № 29</t>
  </si>
  <si>
    <t>12.04.2021г. №21/1</t>
  </si>
  <si>
    <t>30.08.2021г. № 178/1</t>
  </si>
  <si>
    <t xml:space="preserve"> 31.08.2021г. № 79/01</t>
  </si>
  <si>
    <t>27.11.2021 г. № 301</t>
  </si>
  <si>
    <t>29.11.2021г. № 235</t>
  </si>
  <si>
    <t>20.11.2021г. № 427/1</t>
  </si>
  <si>
    <t>16.08.2022г. № 111/2</t>
  </si>
  <si>
    <t>01.09.2022г. № 143</t>
  </si>
  <si>
    <t>06.12.2021г. № 334</t>
  </si>
  <si>
    <t>15.11.2021 г. № 293</t>
  </si>
  <si>
    <t>29.01.2025г. № 1</t>
  </si>
  <si>
    <t>01.09.2021г. № 109/1</t>
  </si>
  <si>
    <t>01.09.2023г. № 9</t>
  </si>
  <si>
    <t>366206, Чеченская Республика, Гудермесский район, г. Гудермес, ул. Лесная, д. 40</t>
  </si>
  <si>
    <t>366206, Чеченская Республика, Гудермесский район,  г. Гудермес, пер. 1-й Дюма, зд. 15 </t>
  </si>
  <si>
    <t xml:space="preserve">01.09.2022г. № 154                      </t>
  </si>
  <si>
    <t>366216, Чеченская Республика, Гудермесский район, с.Джалка, ул. А.А. Кадырова, 3а</t>
  </si>
  <si>
    <t>01.09.2021 г. № 91/1</t>
  </si>
  <si>
    <t xml:space="preserve">366215, Чеченская Республика, Гудермесский район, с.п. Ишхой-Юртовское, ул. Полевая, 4 </t>
  </si>
  <si>
    <t xml:space="preserve">24.01.2022 г. №143          </t>
  </si>
  <si>
    <t xml:space="preserve"> 366213, Чеченская Республика, Гудермесский район, с. Кади-Юрт, ул. Ш. Арсункаева, 8</t>
  </si>
  <si>
    <t>01.09.2021г. № 279</t>
  </si>
  <si>
    <t>01.09.2022г. №47</t>
  </si>
  <si>
    <t>31.08.2021 г. № 262</t>
  </si>
  <si>
    <t>15.11.2021г. № 54-е</t>
  </si>
  <si>
    <t>14.09.2020г. № 47</t>
  </si>
  <si>
    <t xml:space="preserve">30.08.2021г. № 46/1    </t>
  </si>
  <si>
    <t>30.11.2021г. № 229</t>
  </si>
  <si>
    <t>20.11.2021г. № 243</t>
  </si>
  <si>
    <t>31.08.2023г. № 84/1</t>
  </si>
  <si>
    <t xml:space="preserve">06.12.2021г. № 240 </t>
  </si>
  <si>
    <t>02.09.2019г. № 47/1</t>
  </si>
  <si>
    <t>15.11.2021г. № 205</t>
  </si>
  <si>
    <t>20.11.2022г. №46</t>
  </si>
  <si>
    <t>31.08.2020г. №183</t>
  </si>
  <si>
    <t>01.09.2021г. № 119</t>
  </si>
  <si>
    <t>25.11.2021г. № 205</t>
  </si>
  <si>
    <t xml:space="preserve">02.09.2022г. №78-1 </t>
  </si>
  <si>
    <t>01.09.2021 г. № 47</t>
  </si>
  <si>
    <t>"Энергия Победы"</t>
  </si>
  <si>
    <t>11.09.2015г. № 1</t>
  </si>
  <si>
    <t xml:space="preserve">20.03.2020г. № 167 </t>
  </si>
  <si>
    <t>30.08.2022г.  № 44/1</t>
  </si>
  <si>
    <t>"Теркхо"</t>
  </si>
  <si>
    <t>366815,  Чеченская Республика, Надтеречный район,  с.п. Гвардейское, ул. им. Ш.А. Голтакова, 15А</t>
  </si>
  <si>
    <t>05.09.2023г. № 10/3</t>
  </si>
  <si>
    <t>30.08.2022 г. № 33/1</t>
  </si>
  <si>
    <t>366815, Чеченская Республика, Надтеречный район, с. Гвардейское, ул. А. Кадырова, 18</t>
  </si>
  <si>
    <t>16.03.2020г. №157/1</t>
  </si>
  <si>
    <t>16.09.2025г. №16/1</t>
  </si>
  <si>
    <t xml:space="preserve">01.09.2023г. № 223 </t>
  </si>
  <si>
    <t>366832, Чеченская Республика, Надтеречный район, с.п. Знаменское ул. Центральная, 25</t>
  </si>
  <si>
    <t>366813, Чеченская Республика,  Надтеречный район, с.п. Знаменское, ул. Московская, 20</t>
  </si>
  <si>
    <t>02.09.2024г. № 50/2</t>
  </si>
  <si>
    <t>366832, Чеченская Республика, Надтеречный район, с. Знаменское, ул. Д.А. Ахмарова, д.1</t>
  </si>
  <si>
    <t>03.09.2021г. №92</t>
  </si>
  <si>
    <t xml:space="preserve">31.08.2021г. № 94
</t>
  </si>
  <si>
    <t>15.08.2024г. № 49</t>
  </si>
  <si>
    <t>01.09.2021г. №12</t>
  </si>
  <si>
    <t>01.09.2022г. № 41/1</t>
  </si>
  <si>
    <t>28.08.2015г. №54</t>
  </si>
  <si>
    <t>28.08.2024 г. № 10</t>
  </si>
  <si>
    <t>02.12.2021 г. №54</t>
  </si>
  <si>
    <t>01.09.2021г. № 83/1-од</t>
  </si>
  <si>
    <t>01.09.2022г. № 216</t>
  </si>
  <si>
    <t>31.08.2022г. №25/1-п</t>
  </si>
  <si>
    <t>01.09.2023г. № 57/2</t>
  </si>
  <si>
    <t>31.08.2023г. №36/7</t>
  </si>
  <si>
    <t>24.08.2021 г. № 69/1</t>
  </si>
  <si>
    <t>13.11.2021г. №83-п</t>
  </si>
  <si>
    <t>15.11.2023г. №113</t>
  </si>
  <si>
    <t>04.09.2020г. №90</t>
  </si>
  <si>
    <t>01.09.2023г. № 67/1</t>
  </si>
  <si>
    <t>27.08.2020г. №34/1</t>
  </si>
  <si>
    <t>27.11.2021г. №89</t>
  </si>
  <si>
    <t>08.11.2021г. №98-А</t>
  </si>
  <si>
    <t>16.12.2021г. №100-А</t>
  </si>
  <si>
    <t>366128, Чеченская Республика, Наурский район, г. Наурская, ул. Хамида Батырова, д. 46</t>
  </si>
  <si>
    <t>366128, Чеченская Республика, Наурский район, г. Наурская, ул. им. Ислама Дугучиева, влд. 59</t>
  </si>
  <si>
    <t>366817, Чеченская Республика, Надтеречный район, с.п. Калаус, ул. им. А.А. Кадырова, 3а</t>
  </si>
  <si>
    <t>366821, Чеченская Республика, Надтеречный район, с. Комарова, ул. Строительная 50</t>
  </si>
  <si>
    <t>"Новр"</t>
  </si>
  <si>
    <t>"Горск"</t>
  </si>
  <si>
    <t>366812, Чеченская Республика, Надтеречный район, с. Верхний-Наур, ул. им. А-Х. Кадырова, д.74</t>
  </si>
  <si>
    <t>366815, Чеченская Республика, Надтеречный район, с. Гвардейское, ул. Ц/Усадьба "Гвардейский", №30</t>
  </si>
  <si>
    <t>366815, Чеченская Республика, Надтеречный район, с.п. Гвардейское, ул. Д.С.Ахмарова 20 "а"</t>
  </si>
  <si>
    <t>366819, Чеченская Республика, Надтеречный район, с.п. Зебир-Юрт, ул. Эдильсултанова Э., д. №3</t>
  </si>
  <si>
    <t>366811, Чеченская Республика, Надтеречный район,  Мекен-Юрт, с. Октябрьская, ул. №9А</t>
  </si>
  <si>
    <t>366810, Чеченская Республика, Надтеречный район, Надтеречное, ул. Гагарина, 45</t>
  </si>
  <si>
    <t>366810, Чеченская Республика, Надтеречный район, с.Надтеречное, ул. Пионерская, 50</t>
  </si>
  <si>
    <t>366810, Чеченская Республика, Надтеречный район, с. Надтеречное, ул. Ленина, 35</t>
  </si>
  <si>
    <t>366810, Чеченская Республика, Надтеречный район, с. Надтеречное, ул. Ахмеда Завгаева 1</t>
  </si>
  <si>
    <t>"Подгорное"</t>
  </si>
  <si>
    <t>366124, Чеченская Республика, Наурский район, с. Новотерское, ул. А. Кадырова, 17А</t>
  </si>
  <si>
    <t>366127, Чеченская Республика, Наурский район, ст. Николаевская, ул. Чехова, 1</t>
  </si>
  <si>
    <t>366122, Чеченская Республика, Наурский район, ст. Савельевская, ул. Бектамирова, 1а</t>
  </si>
  <si>
    <t>366132, Чеченская Республика, Наурский район, ст. Ищёрская, ул. Восточная, 6</t>
  </si>
  <si>
    <t>366132, Чеченская Республика, Наурский район, ст. Ищёрская, ул. Л. Голикова, 7</t>
  </si>
  <si>
    <t>"Бумеранг"</t>
  </si>
  <si>
    <t>366121, Чеченская Республика, Наурский район, г. Наурская, Северная ул., двлд. 118а</t>
  </si>
  <si>
    <t>366123, Чеченская Республика, Наурский район, ст-ца Калиновская, ул. Калинина, зд. 1а</t>
  </si>
  <si>
    <t>"Калиновск"</t>
  </si>
  <si>
    <t>366124, Чеченская Республика, Наурский район, с. Ульяновское, ул. А-Х.Кадырова, 2 а</t>
  </si>
  <si>
    <t>366125, Чеченская Республика, Наурский район, с. Левобережное, ул. Гагарина, 40</t>
  </si>
  <si>
    <t>366135, Чеченская Республика, Наурский район, с. Фрунзенское, ул. Школьная, 13</t>
  </si>
  <si>
    <t>366124, Чеченская Республика, Наурский район, х. Корнеево, ул. Степная, 1</t>
  </si>
  <si>
    <t>366134, Чеченская Республика, Наурский район, х. Капустино, Шоссейная ул., зд. 1а</t>
  </si>
  <si>
    <t>366125, Чеченская Республика, Наурский район, с. Юбилейное, ул. Школьная, 1</t>
  </si>
  <si>
    <t>366123, Чеченская Республика, Наурский район, ст-ца Калиновская, ул. В. Котика, д. 1</t>
  </si>
  <si>
    <t>23.08.2021г. №46/2</t>
  </si>
  <si>
    <t>366130, Чеченская Республика, Наурский район, с. Алпатово, Клубная ул., д.1/б</t>
  </si>
  <si>
    <t>366126, Чеченская Республика, Наурский район, с. Новое Солкушино, ул. Школьная, 3</t>
  </si>
  <si>
    <t>02.09.2021г. №77</t>
  </si>
  <si>
    <t>366231, Чеченская Республика, Ножай-Юртовский район, с. Аллерой, ул.Аллероева, 1</t>
  </si>
  <si>
    <t>01.09.2021г. № 6-Б</t>
  </si>
  <si>
    <t>11.08.2021г.  №76/11</t>
  </si>
  <si>
    <t>"Кожаные перчатки"</t>
  </si>
  <si>
    <t>366237, Чеченская Республика, Ножай-Юртовский район, с. Беной, ул. А.А. Кадырова, д.34</t>
  </si>
  <si>
    <t>"Вершина"</t>
  </si>
  <si>
    <t>13.01.2021 г. №74</t>
  </si>
  <si>
    <t>366220, Чеченская Республика, Ножай-Юртовский район, с. Бетти-Мохк, ул. А. а. Кадырова, 6</t>
  </si>
  <si>
    <t>366224, Чеченская Республика, Ножай-Юртовский район,  с.Булгат-Ирзу, ул. Школьная, 1</t>
  </si>
  <si>
    <t xml:space="preserve">31.08.2020 г. № 65-п </t>
  </si>
  <si>
    <t xml:space="preserve"> "Гансол"</t>
  </si>
  <si>
    <t>12.11.2020 г. №104-П</t>
  </si>
  <si>
    <t>366234, Чеченская Республика Ножай-Юртовский район, с. Гордали, ул. Школьная 1</t>
  </si>
  <si>
    <t>"Гурда"</t>
  </si>
  <si>
    <t>24.01.2022г. № 45-П</t>
  </si>
  <si>
    <t>"Гиляны 2"</t>
  </si>
  <si>
    <t>01.09.2021 г. №94</t>
  </si>
  <si>
    <t>366820, Чеченская Республика, Надтеречный район, с. Подгорное ул..Мира д.29 а</t>
  </si>
  <si>
    <t>Муниципальное бюджетное общеобразовательное учреждение "Средняя общеобразовательная школа № 4 с. п. Надтеречное имени С. М. Ахметханова"</t>
  </si>
  <si>
    <t>366912, Чеченская Республика, Гудермесский район, с. Новый-Энгеной, ул. Июньская, д.1б</t>
  </si>
  <si>
    <t>366321, Чеченская Республика, Курчалоевский район, с.Ники-Хита, ул. Я.А-Х. Шемиева, 43</t>
  </si>
  <si>
    <t>366321, Чеченская Республика, Курчалоевский район, с. Регита, ул. И.У. Дадаева 16-А</t>
  </si>
  <si>
    <t>28.08.2021г. № 62</t>
  </si>
  <si>
    <t>366814, Чеченская Республика, Надтеречный район, с.Бено-Юрт, ул. Л.Хасуева, 71а</t>
  </si>
  <si>
    <t>366812, Чеченская Республика, Надтеречный район, с. Верхний-Наур, ул. 40 лет Победы, 60а</t>
  </si>
  <si>
    <t>366818, Чеченская Республика, Надтеречный район, с.п. Горагорское, ул. Центральная, 38</t>
  </si>
  <si>
    <t>15.10.2017 г. № 77</t>
  </si>
  <si>
    <t>11.10.2022г. № 48</t>
  </si>
  <si>
    <t>366130, Чеченская Республика, Наурский район, с. Алпатово, ул. Школьная, 24 а</t>
  </si>
  <si>
    <t>366134, Чеченская Республика, Наурский район, г. Наурская, ул. им. Уцима Рашидовича Абдулаева, д. 17</t>
  </si>
  <si>
    <t>"Спорт "BEST"</t>
  </si>
  <si>
    <t>366208, Чеченская Республика, Гудермесский район, г. Гудермес, пр. А-Х. Кадырова, 15</t>
  </si>
  <si>
    <t>366208, Чеченская Республика, Гудермесский район, г. Гудермес, ул. Партизанская, 4</t>
  </si>
  <si>
    <t>366212, Чеченская Республика, Гудермесский район, г. Ойсхара, ул. Тепсуева, 21</t>
  </si>
  <si>
    <t>366913, Чеченская Республика, Гудермесский район, с. Шуани, ул. Первомайская, 1</t>
  </si>
  <si>
    <t>366213, Чеченская Республика, Гудермесский район, с.Энгель-Юрт, ул. Школьная, 1</t>
  </si>
  <si>
    <t>366318, Чеченская Республика, Курчалоевский район, с.  Ахмат-Юрт, ул. С-А. Ж.Эдильгириева, д.63</t>
  </si>
  <si>
    <t>366316, Чеченская Республика, Курчалоевский район, с. Бачи-Юрт, ул. А.А. Кадырова, д.97/А</t>
  </si>
  <si>
    <t>366316, Чеченская Республика, Курчалоевский район, с. Бачи-Юрт, ул. А.Р. Кадырова, 2</t>
  </si>
  <si>
    <t>366320, Чеченская Республика, Куралоевский район, с. Бельты, ул. Центральная, №23</t>
  </si>
  <si>
    <t>366313, Чеченская Республика, Куралоевский район, с. Гелдаган, ул. А.А. Кадырова, д.25</t>
  </si>
  <si>
    <t>366229, Чеченская Республика, Курчалоевский район, с. Джугурты, ул. Р.А. Кадырова, д 48</t>
  </si>
  <si>
    <t>366902, Чеченская Республика, Курчалоевский район, с. Илсхан-Юрт, ул. Молодёжная, д 69</t>
  </si>
  <si>
    <t>366321, Чеченская Республика, Курчалоевский район, с. Корен-Беной, ул. Школьная, 5</t>
  </si>
  <si>
    <t>366314, Чеченская Республика, Курчалоевский район, г. Курчалой, ул. Южная, 6</t>
  </si>
  <si>
    <t>366315, Чеченская Республика, Курчалоевский район, с. Майртуп, ул. А-Х. Кадырова, д. 64</t>
  </si>
  <si>
    <t>366312, Чеченская Республика, Курчалоевский район, с. Цоци-Юрт, ул. А. Кадырова,131а</t>
  </si>
  <si>
    <t>366320, Чеченская Республика, Курчалоевский район, с. Ялхой-Мохк, ул. Шидиева Р.Р., 1</t>
  </si>
  <si>
    <t>366814, Чеченская Республика, Надтеречный район, с.Бено-Юрт, ул. им. А.А.Кадырова, двлд. 42</t>
  </si>
  <si>
    <t>16.03.2020г. №296/1</t>
  </si>
  <si>
    <t>366822, Чеченская Республика, Надтеречный район, п. Горагорское, ул. Школьная, 2</t>
  </si>
  <si>
    <t>366832, Чеченская Республика, Надтеречный район, с. Знаменское, ул. Центральная, 15</t>
  </si>
  <si>
    <t xml:space="preserve">366811, Чеченская Республика, Надтеречный район, с Мекен-Юрт, ул. Центральная, двлд. 9 </t>
  </si>
  <si>
    <t>366128, Чеченская Республика, Наурский район, г. Наурская, ул. А-Х. Кадырова, зд. 112</t>
  </si>
  <si>
    <t>366131, Чеченская Республика, Наурский район, с. Рубежное, ул. Школьная, 1</t>
  </si>
  <si>
    <t>366228, Чеченская Республика, Ножай-Юртовский район,  с.Байтарки, ул. Х. Нурадилова, 15</t>
  </si>
  <si>
    <t>31.08.2020г. № 65/2-П</t>
  </si>
  <si>
    <t>29.08.2020г. №24</t>
  </si>
  <si>
    <t>366222, Чеченская Республика, Ножай-Юртовский район, с. Галайты, ул. А.А. Кадырова, 19</t>
  </si>
  <si>
    <t>366232, Чеченская Республика Ножай-Юртовский район, с. Гансолчу, ул. А.А. Кадырова,7</t>
  </si>
  <si>
    <t>366227, Чеченская Республика, Ножай-Юртовский район,  с.Гиляны, ул. Восточная,12</t>
  </si>
  <si>
    <t>366224, Чеченская Республика, Ножай-Юртовский район, с. Даттах, ул. А.А. Кадырова, 36</t>
  </si>
  <si>
    <t>366226, Чеченская Республика, Ножай-Юртовский район, с.Зандак, ул. Школьная 18</t>
  </si>
  <si>
    <t>"Зандак"</t>
  </si>
  <si>
    <t xml:space="preserve">366226, Чеченская Республика, Ножай-Юртовский район, с. Зандак, ул. А. А. Кадырова, 57 </t>
  </si>
  <si>
    <t>366222,  Чеченская Республика, Ножай-Юртовский район,  с. Замай-Юрт, ул. И.И. Цабаева, №5</t>
  </si>
  <si>
    <t>20.11.2020г. № 70</t>
  </si>
  <si>
    <t>366238, Чеченская Республика, Ножай-Юртовский район,  с.Зандак-Ара, ул. А-Х.Кадырова, 16</t>
  </si>
  <si>
    <t>01.09.2021г. № 58/2-П</t>
  </si>
  <si>
    <t>366221, Чеченская Республика, Ножай-Юртовский район, с. Мескеты, ул. А. Айдамирова, 19</t>
  </si>
  <si>
    <t>366241, Чеченская Республика, Ножай-Юртовский район, с. Ножай-Юрт, ул. А. А. Кадырова, 106</t>
  </si>
  <si>
    <t>366241, Чеченская Республика, Ножай-Юртовский район, с.Ножай-Юрт, ул. Школьная, 13</t>
  </si>
  <si>
    <t>25.08.2020г. № 44/10-О</t>
  </si>
  <si>
    <t>10.11.2021г. №86-1</t>
  </si>
  <si>
    <t>366241, Чеченская Республика, Ножай-Юртовский район, с. Ножай-Юрт, ул. И. Усманова, 25</t>
  </si>
  <si>
    <t>366241, Чеченская Республика, Ножай-Юртовский район, с. Ножай-Юрт, ул. Г.Ахриева, 80</t>
  </si>
  <si>
    <t>366223, Чеченская Республика, Ножай-Юртовский район, с.Рогун-Кажа, ул. А.Кадырова, 3</t>
  </si>
  <si>
    <t>366240, Чеченская Республика, Ножай-Юртовский район, с. Симсир, ул. Гези-Хаджи, 7</t>
  </si>
  <si>
    <t>18.05.2018 г. №115</t>
  </si>
  <si>
    <t>366230, Чеченская Республика, Ножай-Юртовский район, с.Саясан, ул. А.Кадырова 10</t>
  </si>
  <si>
    <t>06.04.2020 г. №28-п</t>
  </si>
  <si>
    <t xml:space="preserve">366221, Чеченская Республика, Ножай-Юртовский район, с.Согунты ул. А.А. Кадырова, 4а. </t>
  </si>
  <si>
    <t>01.09.2020г. №78/1</t>
  </si>
  <si>
    <t>25.11.2021г.  № 86</t>
  </si>
  <si>
    <t>366228, Чеченская Республика, Ножай-Юртовский район, с. Татай-Хутор, ул. А.А. Кадырова, 48</t>
  </si>
  <si>
    <t>"Патриоты России"</t>
  </si>
  <si>
    <t>24.08.2020г. № 103/3</t>
  </si>
  <si>
    <t>366232, Чеченская Республика, Ножай-Юртовский район,  с.Турты-Хутор, ул. У. Кункуева, 18</t>
  </si>
  <si>
    <t>366242, Чеченская Республика, Ножай-Юртовский район, с. Шовхал-Берды, ул. Молодежная, 16</t>
  </si>
  <si>
    <t>30.08.2021г. № 64</t>
  </si>
  <si>
    <t>366241, Чеченская Республика, Ножай-Юртовский район, с. Чурч-Ирзу, ул. Школьная, 3</t>
  </si>
  <si>
    <t>"Чемпионы"</t>
  </si>
  <si>
    <t>01.09.2021г. № 102/1-П</t>
  </si>
  <si>
    <t>"Энгеной"</t>
  </si>
  <si>
    <t>31.08.2022г. № 85-п</t>
  </si>
  <si>
    <t>"Алхан"</t>
  </si>
  <si>
    <t>01.04.2021г. № 68-П</t>
  </si>
  <si>
    <t>366237, Чеченская Республика, Ножай-Юртовский район, с.Алхан, ул. А.А. Кадырова, 45</t>
  </si>
  <si>
    <t>366234, Чеченская Республика, Ножай-Юртовский район, с. Бас-Гордали, ул. А.А. Кадырова д. 7</t>
  </si>
  <si>
    <t>12.11.2022г. № 62-1-п</t>
  </si>
  <si>
    <t>366223, Чеченская Республика, Ножай-Юртовский район,  с.Бильты ул. А.А.Кадырова №3</t>
  </si>
  <si>
    <t>"Бильты"</t>
  </si>
  <si>
    <t>366231, Чеченская Республика, Ножай-Юртовский район, с. Бешил-Ирзу, ул. А.А. Кадырова, 24</t>
  </si>
  <si>
    <t>28.08.2021г. №24/1-п</t>
  </si>
  <si>
    <t>Муниципальное бюджетное общеобразовательное учреждение «Основная общеобразовательная школа с. Бильты имени Марзбекова Казбека Марзбековича"</t>
  </si>
  <si>
    <t>366237, Чеченская Республика, Ножай-Юртовский район,  с.Гуржи-Мохк, ул. А.А.Кадырова, 32</t>
  </si>
  <si>
    <t>Муниципальное бюджетное общеобразовательное учреждение «Основная общеобразовательная школа с. Девлатби-Хутор»</t>
  </si>
  <si>
    <t>366242, Чеченская Республика, Ножай-Юртовский район, с.Девлатби-Хутор, ул. А.А.  Кадырова, 31.</t>
  </si>
  <si>
    <t>31.08.2021г. №45/1</t>
  </si>
  <si>
    <t>366242, Чеченская Республика, Ножай-Юртовский район, с. Ишхой-Хутор, ул. Р.А. Кадырова, 14</t>
  </si>
  <si>
    <t>366237, Чеченская Республика, Ножай-Юртовский район, с. Корен-Беной, ул.А.А. Кадырова, 24</t>
  </si>
  <si>
    <t>Муниципальное бюджетное общеобразовательное учреждение «Основная общеобразовательная школа с. Мескеты»</t>
  </si>
  <si>
    <t>366221, Чеченская Республика, Ножай-Юртовский район, с. Мескеты, ул. Верхняя, 27(а)</t>
  </si>
  <si>
    <t>01.09.2021г. № 169</t>
  </si>
  <si>
    <t xml:space="preserve">366221, Чеченская Республика, Ножай-Юртовский район, с. Новый Замай-Юрт, ул. А.А.Кадырова, двлд. 1 </t>
  </si>
  <si>
    <t>31.08.2023г. №19/18</t>
  </si>
  <si>
    <t>366237, Чеченская Республика, Ножай-Юртовский район, с. Оси-Юрт, ул. А. А. Кадырова, 17 А</t>
  </si>
  <si>
    <t>"Взлёт"</t>
  </si>
  <si>
    <t xml:space="preserve">366237, Чеченская Республика, Ножай-Юртовский район, с. Стерч-Керч, ул. Т.А.Чалаева, д. 11 </t>
  </si>
  <si>
    <t>366223, Чеченская Республика, Ножай-Юртовский район, с.Хочи-Ара, ул. Речная, д. 8</t>
  </si>
  <si>
    <t>"Буревестник"</t>
  </si>
  <si>
    <t>28.08.2021г. № 67-од</t>
  </si>
  <si>
    <t>366224, Чеченская Республика, Ножай-Юртовский район, с. Чеччель-Хе, ул. Д.Ш. Шамилова, 7</t>
  </si>
  <si>
    <t>366237, Чеченская Республика, Ножай-Юртовский район, с.Денги-Юрт, ул. А.А.Кадырова, 27</t>
  </si>
  <si>
    <t>"Арена"</t>
  </si>
  <si>
    <t>29.08.2021г. №3</t>
  </si>
  <si>
    <t>366237, Чеченская Республика, Ножай-Юртовский район, с.Пачу, ул. Кадырова А-Х. 2</t>
  </si>
  <si>
    <t>"Патриот 95"</t>
  </si>
  <si>
    <t>01.09.2021г. №27/5</t>
  </si>
  <si>
    <t>366701, Чеченская Республика, Серноводский район, г. Серноводск, ул., Мичурина, 6</t>
  </si>
  <si>
    <t>366701, Чеченская Республика, Серноводский район, г. Серноводск, ул. А. Кадырова,36</t>
  </si>
  <si>
    <t>"Серло"</t>
  </si>
  <si>
    <t>366703, Чеченская Республика, Серноводский район,  ст.Ассиновская, ул.Бакиной, 66 а</t>
  </si>
  <si>
    <t>"Амал"</t>
  </si>
  <si>
    <t>366703, Чеченская Республика, Серноводский район, ст. Ассиновская, ул. Усадьба Совхоза, 137д</t>
  </si>
  <si>
    <t>"Асса"</t>
  </si>
  <si>
    <t>366610, Чеченская Республика, Серноводский район, с. Бамут, ул. А-Х. Кадырова 1</t>
  </si>
  <si>
    <t>"Шашки шахматы"</t>
  </si>
  <si>
    <t>366701, Чеченская Республика, Серноводский район, г. Серноводск, ул. Гагарина, 10</t>
  </si>
  <si>
    <t>366701, Чеченская Республика, Серноводский район, г. Серноводск, ул. А-Х. Кадырова, 42</t>
  </si>
  <si>
    <t>366703, Чеченская Республика, Серноводский район, ст. Ассиновская, ул. Терхоева, 66</t>
  </si>
  <si>
    <t>02.09.2021 г. № 45</t>
  </si>
  <si>
    <t xml:space="preserve"> 366701, Чеченская Республика, Серноводский район, г. Серноводск, ул., Мехтиева, 13</t>
  </si>
  <si>
    <t>366500, Чеченская Республика, Урус-Мартановский район, г. Урус-Мартан, ул. А-Х. Кадырова, 3</t>
  </si>
  <si>
    <t>22.08.2022г. № 65-од</t>
  </si>
  <si>
    <t>366500, Чеченская Республика, Урус-Мартановский район, г. Урус-Мартан, ул. Эльсункаева, 1</t>
  </si>
  <si>
    <t>"Лестер"</t>
  </si>
  <si>
    <t>366500, Чеченская Республика, Урус-Мартановский район, г. Урус-Мартан, ул. Каланчакская, 76</t>
  </si>
  <si>
    <t>29.08.2020г. № 63-О</t>
  </si>
  <si>
    <t>366500, Чеченская Республика, Урус-Мартановский район, г. Урус-Мартан, ул. Куйбышева, 106</t>
  </si>
  <si>
    <t>02.09.2024г. № /35/1</t>
  </si>
  <si>
    <t>366500, Чеченская Республика, Урус-Мартановский район, г. Урус-Мартан, ул. Куйбышева, 216</t>
  </si>
  <si>
    <t>366500, Чеченская Республика, Урус-Мартановский район, г. Урус-Мартан, ул. Кирова, 82</t>
  </si>
  <si>
    <t>366500, Чеченская Республика, Урус-Мартановский район, г. Урус-Мартан, ул. Маяковского, 18</t>
  </si>
  <si>
    <t>366500, Чеченская Республика, Урус-Мартановский район, г. Урус-Мартан, ул. А.Шерипова, 33-а</t>
  </si>
  <si>
    <t>366500, Чеченская Республика, Урус-Мартановский район, г. Урус-Мартан, ул. М. Эсамбаева, 76</t>
  </si>
  <si>
    <t>366500, Чеченская Республика, Урус-Мартановский район, г.Урус-Мартан, ул. Туликова,86</t>
  </si>
  <si>
    <t>366500, Чеченская Республика, Урус-Мартановский район, г.Урус-Мартан,ул. А.А.Кадырова, 291</t>
  </si>
  <si>
    <t>366500, Чеченская Республика, Урус-Мартановский район, г.Урус-Мартан,ул. Надречная, 1</t>
  </si>
  <si>
    <t>366505, Чеченская Республика, Урус-Мартановский район, с. Алхазурово, ул. А. Шерипова, 11</t>
  </si>
  <si>
    <t>366505, Чеченская Республика, Урус-Мартановский район, с. Алхазурово, ул. А.А.Кадырова, 12</t>
  </si>
  <si>
    <t>366501, Чеченская Республика, Урус-Мартановский район, с. Алхан-Юрт, ул. Р.Вахитова, 70</t>
  </si>
  <si>
    <t>366501, Чеченская Республика, Урус-Мартановский район, с. Алхан-Юрт, ул. Пролетарская, 45</t>
  </si>
  <si>
    <t>366501, Чеченская Республика, Урус-Мартановский район, с. Алхан-Юрт, ул. Нурадилова, 53</t>
  </si>
  <si>
    <t>366501, Чеченская Республика, Урус-Мартановский район, с.Алхан-Юрт, ул. Б.Гаербекова, 1</t>
  </si>
  <si>
    <t>366511, Чеченская Республика, Урус-Мартановский район, с. Гехи, ул. Кирова, 86</t>
  </si>
  <si>
    <t>366511, Чеченская Республика, Урус-Мартановский район, с. Гехи, ул. Гагарина, 52</t>
  </si>
  <si>
    <t>366511, Чеченская Республика, Урус-Мартановский район, с. Гехи, ул. Кавказская, 120</t>
  </si>
  <si>
    <t>366511, Чеченская Республика, Урус-Мартановский район, с. Гехи, ул. Надречная, 11</t>
  </si>
  <si>
    <t>366511, Чеченская Республика, Урус-Мартановский район, с. Гехи, ул. Хаматова,1</t>
  </si>
  <si>
    <t>366511, Чеченская Республика, Урус-Мартановский район, с. Гехи, ул. Кольцевая,1</t>
  </si>
  <si>
    <t>366507, Чеченская Республика, Урус-Мартановский район, с. Гехи-Чу, ул. Кадырова,1</t>
  </si>
  <si>
    <t>366502, Чеченская Республика, Урус-Мартановский район, с. Гойты, ул. Дадарова, 243</t>
  </si>
  <si>
    <t>366502, Чеченская Республика, Урус-Мартановский район, с. Гойты, ул. Пушкина, 87-а</t>
  </si>
  <si>
    <t>366502, Чеченская Республика, Урус-Мартановский район, с. Гойты, ул. Гончаева, 79</t>
  </si>
  <si>
    <t>366502, Чеченская Республика, Урус-Мартановский район, с. Гойты, ул. Х.Нурадилова,55</t>
  </si>
  <si>
    <t>366502, Чеченская Республика, Урус-Мартановский район, с. Гойты, ул. Заречная, 69</t>
  </si>
  <si>
    <t>366502, Чеченская Республика, Урус-Мартановский район, с. Гойты, ул. Муцаева, 79</t>
  </si>
  <si>
    <t>366502, Чеченская Республика, Урус-Мартановский район, с.Гойты, ул. А. Даудова, 45</t>
  </si>
  <si>
    <t>366503, Чеченская Республика, Урус-Мартановский район, с. Гойское, ул. М.Дадаева, 59</t>
  </si>
  <si>
    <t>366504, Чеченская Республика, Урус-Мартановский район, с. Гой-Чу, ул. Кадырова, 39</t>
  </si>
  <si>
    <t>366504, Чеченская Республика, Урус-Мартановский район, с. Гой-Чу, ул. им.Братьев Макаевых, 8</t>
  </si>
  <si>
    <t>366506, Чеченская Республика, Урус-Мартановский район, с. Мартан-Чу, ул. Х.Х.Турлуева, 14</t>
  </si>
  <si>
    <t>366506, Чеченская Республика, Урус-Мартановский район, с. Мартан-Чу, ул. Н.С.Сааева, 1</t>
  </si>
  <si>
    <t>366023, Чеченская Республика, Урус-Мартановский район, с. Старые Атаги, ул. А. Мутушева, 51</t>
  </si>
  <si>
    <t>366023, Чеченская Республика, Урус-Мартановский район, с. Старые Атаги, ул. Х. Нурадилова, 179</t>
  </si>
  <si>
    <t>366023, Чеченская Республика, Урус-Мартановский район, с.Старые Атаги, ул.им.К.А.Джандарова,1</t>
  </si>
  <si>
    <t>366023, Чеченская Республика, Урус-Мартановский район, с.Старые Атаги, ул. М.Д. Джандарова, 82</t>
  </si>
  <si>
    <t>366508, Чеченская Республика, Урус-Мартановский район, с. Танги-Чу, ул. А-Х Кадырова 69</t>
  </si>
  <si>
    <t>366510, Чеченская Республика, Урус-Мартановский район, с. Рошни-Чу, ул. Героев ВВ, 54-а</t>
  </si>
  <si>
    <t>366510, Чеченская Республика, Урус-Мартановский район, с. Рошни-Чу, ул. Нурадилова, 119</t>
  </si>
  <si>
    <t>366512, Чеченская Республика, Урус-Мартановский район, с. Шалажи, ул. Л.Магомадова, 63</t>
  </si>
  <si>
    <t>366512, Чеченская Республика, Урус-Мартановский район, с. Шалажи, ул. К.Маркса, 45</t>
  </si>
  <si>
    <t>366503, Чеченская Республика, Урус-Мартановский район, пос. Мичурина, ул. А. Мамакаева, 1</t>
  </si>
  <si>
    <t>01.09.2023г. №60/1-о</t>
  </si>
  <si>
    <t>30.08.2020 г. № 67/од</t>
  </si>
  <si>
    <t>06.11.2023г. №119-0</t>
  </si>
  <si>
    <t>30.08.2021г. № 240</t>
  </si>
  <si>
    <t>10.09.2020г. № 21-о</t>
  </si>
  <si>
    <t>04.04.2020г. №06-а/х</t>
  </si>
  <si>
    <t>08.09.2020 г. № 164-од</t>
  </si>
  <si>
    <t>01.09.2021г. №214-од</t>
  </si>
  <si>
    <t>30.08.2023 г. №258-од</t>
  </si>
  <si>
    <t>22.09.2022г. № 76-од</t>
  </si>
  <si>
    <t>14.04.2021г. №181/1</t>
  </si>
  <si>
    <t>02.09.2022г. №61-2</t>
  </si>
  <si>
    <t>01.09.2025 г. № 57-о</t>
  </si>
  <si>
    <t>01.09.2020г. №18-о</t>
  </si>
  <si>
    <t>30.08.2019г. №48-о</t>
  </si>
  <si>
    <t>25.08.2022г. № 28</t>
  </si>
  <si>
    <t>29.08.2020г. № 38/2</t>
  </si>
  <si>
    <t xml:space="preserve">21.08.2021г. №52-од </t>
  </si>
  <si>
    <t>20.08.2020г. № 30/1-ах</t>
  </si>
  <si>
    <t>30.08.2022 г. № 65</t>
  </si>
  <si>
    <t>05.08.2020г. №3/1-а/х</t>
  </si>
  <si>
    <t>30.08.2021г. № 17-од</t>
  </si>
  <si>
    <t>29.08.2020г. №82-о</t>
  </si>
  <si>
    <t>30.08.2020г. № 167</t>
  </si>
  <si>
    <t>09.01.2023г. № 01-а/х</t>
  </si>
  <si>
    <t>31.08.2021г. № 4-ах</t>
  </si>
  <si>
    <t>31.08.2023 г. № 102 - о</t>
  </si>
  <si>
    <t>20.08.2022г. № 71-од</t>
  </si>
  <si>
    <t>16.09.2018г. № 86-од</t>
  </si>
  <si>
    <t>от 16.03.2023г. №26-ах</t>
  </si>
  <si>
    <t>31.08.2024г. №74-1</t>
  </si>
  <si>
    <t xml:space="preserve">30.09.2020г. №36-од   </t>
  </si>
  <si>
    <t>25.07.2020г. № 46</t>
  </si>
  <si>
    <t>27.08.2021г. № 15/1</t>
  </si>
  <si>
    <t>30.08.2022г. №47-г</t>
  </si>
  <si>
    <t xml:space="preserve"> 05.09.2021 г. №116/1-од</t>
  </si>
  <si>
    <t>20.01.2023 г. №6</t>
  </si>
  <si>
    <t>02.09.2019 г. №46/7</t>
  </si>
  <si>
    <t>23.11.2021г. №69</t>
  </si>
  <si>
    <t>27.08.2022 г. №43/1</t>
  </si>
  <si>
    <t xml:space="preserve"> 01.09.2022 г. №62/2-од</t>
  </si>
  <si>
    <t>01.09.2022 г. №39</t>
  </si>
  <si>
    <t>27.04.2021 г. №27</t>
  </si>
  <si>
    <t xml:space="preserve"> 06.08.2022 г. №78</t>
  </si>
  <si>
    <t>28.08.2020 г. №70/1-од</t>
  </si>
  <si>
    <t>27.11.2021 г. №134</t>
  </si>
  <si>
    <t xml:space="preserve"> 29.11.2021 г. №79</t>
  </si>
  <si>
    <t xml:space="preserve">27.11.2021 г. №428-од </t>
  </si>
  <si>
    <t xml:space="preserve"> 01.09.2023 г. №60/1</t>
  </si>
  <si>
    <t xml:space="preserve"> 27.08.2022 г. №21 </t>
  </si>
  <si>
    <t>23.11.2021 г. №97</t>
  </si>
  <si>
    <t>08.09.2021 г. №144</t>
  </si>
  <si>
    <t xml:space="preserve">  29.08.2022 г. №147</t>
  </si>
  <si>
    <t>27.08.2022 г. №11</t>
  </si>
  <si>
    <t xml:space="preserve">30.11.2021 г. №77 </t>
  </si>
  <si>
    <t>07.09.2020г. № 57-од</t>
  </si>
  <si>
    <t>30.08.2023 г. №24-од</t>
  </si>
  <si>
    <t xml:space="preserve"> 02.09.2020г. №23</t>
  </si>
  <si>
    <t>27.08.2021 г. №27</t>
  </si>
  <si>
    <t>09.09.2020 г.  №52</t>
  </si>
  <si>
    <t>30.08.2023г. № 36-од</t>
  </si>
  <si>
    <t>28.05.2022г. №137</t>
  </si>
  <si>
    <t>20.09.2020г. №49/б</t>
  </si>
  <si>
    <t>15.11.2023г. №239/3</t>
  </si>
  <si>
    <t>Государственное бюджетное общеобразовательное учреждение "Центр образования г. Урус-Мартан им. Агаевой Маржан"</t>
  </si>
  <si>
    <t>364021, Чеченская Республика, г. Грозный, ул. Московская, д. 40</t>
  </si>
  <si>
    <t>366523, Чеченская Республика, Урус -Мартановский район, г. Урус-Мартан ул. им. Шейха Солса-Хаджи Яндарова, 26</t>
  </si>
  <si>
    <t>366300, Чеченская Республика, Шалинский район, г. Шали, ул. Суворова, 125</t>
  </si>
  <si>
    <t>364040, Чеченская Республика, г. Грозный, 30 участок, улица Верхняя 1</t>
  </si>
  <si>
    <t>01.03.2023г. № 323</t>
  </si>
  <si>
    <t>01.09.2022г. № 64-од</t>
  </si>
  <si>
    <t xml:space="preserve">01.09.2021г. №20/20-п </t>
  </si>
  <si>
    <t>01.04.2021г. №23/1</t>
  </si>
  <si>
    <t>30.08.2022г.  №51/115/1-од</t>
  </si>
  <si>
    <t>30.08.2024 г. № 92-од</t>
  </si>
  <si>
    <t>25.09.2023г. №46</t>
  </si>
  <si>
    <t xml:space="preserve"> 30.09.2021г. №250</t>
  </si>
  <si>
    <t>16.08.2019г. №91-о</t>
  </si>
  <si>
    <t xml:space="preserve"> 01.09.2022 г. № 255-о </t>
  </si>
  <si>
    <t>20.08.2020г. № 80-од</t>
  </si>
  <si>
    <t>10.09.2020г. № 72-ОД</t>
  </si>
  <si>
    <t xml:space="preserve">02.09.2019г. № 99-ОД </t>
  </si>
  <si>
    <t>05.09.2022г. № 64-од</t>
  </si>
  <si>
    <t xml:space="preserve"> 12.01.2022г. № 10-од</t>
  </si>
  <si>
    <t>31.08.2022г. № 71-од</t>
  </si>
  <si>
    <t>05.09.2019г. № 87</t>
  </si>
  <si>
    <t>25.08.2020г. № 62-од</t>
  </si>
  <si>
    <t>Муниципальное бюджетное общеобразовательное учреждение «Средняя общеобразовательная школа им. С. Лорсанова с. Шаами-Юрт»</t>
  </si>
  <si>
    <t>01.09.2020г. № 47/2-од</t>
  </si>
  <si>
    <t>Муниципальное бюджетное общеобразовательное учреждение "Средняя общеобразовательная школа № 2 с. Кулары"</t>
  </si>
  <si>
    <t>Веденский  мунициальный район</t>
  </si>
  <si>
    <t>с. Агишбатой</t>
  </si>
  <si>
    <t>Муниципальное бюджетное общеобразовательное учреждение "Агишбатойская средняя общеобразовательная школа"</t>
  </si>
  <si>
    <t>366331,  Чеченская Республика, Веденский р-н, с. Агишбатой, ул. А-Х. Кадырова 15</t>
  </si>
  <si>
    <t>Структурное подразделение</t>
  </si>
  <si>
    <t>12.09.2024 г. № 47/1</t>
  </si>
  <si>
    <t>http://agisbatoj.educhr.ru//index.php?component=default_component</t>
  </si>
  <si>
    <t>https://agisbatoj.educhr.ru/index.php?component=public_custom_pages&amp;page_id=30039635</t>
  </si>
  <si>
    <t>.</t>
  </si>
  <si>
    <t>с. Ведено</t>
  </si>
  <si>
    <t>Муниципальное бюджетное общеобразовательное учреждение "Веденская средняя общеобразовательная школа №1"</t>
  </si>
  <si>
    <t>366337, Чеченская Республика, Веденский район, с.Ведено, ул.А.А.Кадырова, 28</t>
  </si>
  <si>
    <t xml:space="preserve">10.11.2021г. № 161 </t>
  </si>
  <si>
    <t>https://vedeno1.educhr.ru/</t>
  </si>
  <si>
    <t>https://vedeno1.educhr.ru/index.php?component=public_custom_pages&amp;page_id=30025508</t>
  </si>
  <si>
    <t>06.09.2023г. № 101</t>
  </si>
  <si>
    <t>05.09.2020г. № 271-в</t>
  </si>
  <si>
    <t>Муниципальное бюджетное общеобразовательное учреждение "Средняя общеобразовательная школа с.Хажи-Эвла имени Товзаева Райбека Эмиевича"</t>
  </si>
  <si>
    <t xml:space="preserve">02.09.2020г. № 42/1 </t>
  </si>
  <si>
    <t xml:space="preserve"> 20.09.2023г. № 131 </t>
  </si>
  <si>
    <t>24.08.2021г. № 162-П</t>
  </si>
  <si>
    <t xml:space="preserve"> 27.08.2019 г. № 82-о</t>
  </si>
  <si>
    <t xml:space="preserve"> 01.12.2021 г. № 218</t>
  </si>
  <si>
    <t xml:space="preserve"> 30.08.2021г. № 87/1</t>
  </si>
  <si>
    <t xml:space="preserve"> 03.09.2023г. № 41-од</t>
  </si>
  <si>
    <t xml:space="preserve"> 01.08.2021г. № 90-п</t>
  </si>
  <si>
    <t xml:space="preserve">02.09.2021г. № 32 </t>
  </si>
  <si>
    <t>20.12.2021г. № 213-од</t>
  </si>
  <si>
    <t>01.09.2021г. № 139/1</t>
  </si>
  <si>
    <t>20.11.2020г. № 106</t>
  </si>
  <si>
    <t>20.11.2021г. № 196-од</t>
  </si>
  <si>
    <t>14.11.2023г. № 101/1</t>
  </si>
  <si>
    <t xml:space="preserve">13.12.2021г. №435/1-од </t>
  </si>
  <si>
    <t>29.08.2022г. № 254-од</t>
  </si>
  <si>
    <t>01.09.2021г.</t>
  </si>
  <si>
    <t>14.11.2023г. №225-од</t>
  </si>
  <si>
    <t xml:space="preserve">19.11.2021г. №152-од </t>
  </si>
  <si>
    <t>01.09.2021г. № 67-од</t>
  </si>
  <si>
    <t>16.03.2019г. №35-од</t>
  </si>
  <si>
    <t>11.11.2020г. № 146-од</t>
  </si>
  <si>
    <t>30.11.2021г. №270-од</t>
  </si>
  <si>
    <t>01.09.2023 г. №67/1</t>
  </si>
  <si>
    <t>01.09.2020г. № 65/2-о</t>
  </si>
  <si>
    <t>30.08.2023г. № 319</t>
  </si>
  <si>
    <t>18.09.2021г. №106/1</t>
  </si>
  <si>
    <t>08.11.2021г. №171-А</t>
  </si>
  <si>
    <t xml:space="preserve">30.08.2021 г. № 126/5 </t>
  </si>
  <si>
    <t xml:space="preserve">01.09.2021г. № 33/4 </t>
  </si>
  <si>
    <t>29.11.2020г. №146</t>
  </si>
  <si>
    <t>27.07.2017г. № 37</t>
  </si>
  <si>
    <t>19.10.2015 г. №78</t>
  </si>
  <si>
    <t>27.08.2021г. № 26/1-ОД</t>
  </si>
  <si>
    <t>12.11.2020г. № II-75</t>
  </si>
  <si>
    <t>18.11.2021г. №-103-п</t>
  </si>
  <si>
    <t>26.08.2022г. № 32/1-П</t>
  </si>
  <si>
    <t>05.09.2023г. № 1</t>
  </si>
  <si>
    <t xml:space="preserve">01.09.2021г. №61-П </t>
  </si>
  <si>
    <t>01.09.2016г. №16-П</t>
  </si>
  <si>
    <t>11.08.2021 г.  № 60/4-П</t>
  </si>
  <si>
    <t>30.08.2021 г. №40/1-од</t>
  </si>
  <si>
    <t>01.09.2020г.</t>
  </si>
  <si>
    <t>03.11.2020 г. № 102-п</t>
  </si>
  <si>
    <t xml:space="preserve">01.09.2020г. № 90-п </t>
  </si>
  <si>
    <t>28.12.2022 г. № 92-п</t>
  </si>
  <si>
    <t>12.09.2020г. № 64 а/х</t>
  </si>
  <si>
    <t>28.09.2023Г. № 56-о</t>
  </si>
  <si>
    <t>01.09.2020г. № 117/о</t>
  </si>
  <si>
    <t>29.08.2021г. №82-О</t>
  </si>
  <si>
    <t>01.09.2022Г. № 23-од</t>
  </si>
  <si>
    <t>29.08.2023г. № 103-о</t>
  </si>
  <si>
    <t>30.08.2023г. № 15</t>
  </si>
  <si>
    <t>30.08.2022 г. № 63/1-о</t>
  </si>
  <si>
    <t>31.08.2024г.</t>
  </si>
  <si>
    <t>01.09.2020г. №170-од</t>
  </si>
  <si>
    <t>30.08.2022г.№ 028/1-О</t>
  </si>
  <si>
    <t>27.08.2020г. №45-г</t>
  </si>
  <si>
    <t>30.08.2021г. №151</t>
  </si>
  <si>
    <t>28.08.2020г. №50/1</t>
  </si>
  <si>
    <t>28.08.2020г. №54</t>
  </si>
  <si>
    <t>30.08.2021 г. № 140-п</t>
  </si>
  <si>
    <t>01.09.2022г. №30-б</t>
  </si>
  <si>
    <t>31.08.2022 г. №34</t>
  </si>
  <si>
    <t>01.09.2025г. № 114</t>
  </si>
  <si>
    <t>25.08.2020г. №31-1</t>
  </si>
  <si>
    <t>09.10.2023Г. № 78</t>
  </si>
  <si>
    <t>31.08.2024г. № 28/1</t>
  </si>
  <si>
    <t>02.09.2024г. №1/55</t>
  </si>
  <si>
    <t xml:space="preserve"> 30.10.2021г. № 206/1</t>
  </si>
  <si>
    <t>366110, Чеченская Республика, Шелковской район, станица Червлённая,ул.Школьная,35</t>
  </si>
  <si>
    <t>01.11.2020г. № 30</t>
  </si>
  <si>
    <t xml:space="preserve">  24.12.2021г № 129</t>
  </si>
  <si>
    <t>15.07.2021г. №132/1</t>
  </si>
  <si>
    <t>07.10.2019 г. № 122-од</t>
  </si>
  <si>
    <t>01.09.2023г. № 199/1-ОД</t>
  </si>
  <si>
    <t>28.02.2024г.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</si>
</sst>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indexed="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</font>
    <font>
      <sz val="12"/>
      <color theme="1"/>
      <name val="Calibri"/>
      <family val="2"/>
      <charset val="204"/>
      <scheme val="minor"/>
    </font>
    <font>
      <u/>
      <sz val="11"/>
      <color rgb="FF0000FF"/>
      <name val="Calibri"/>
      <scheme val="minor"/>
    </font>
    <font>
      <u/>
      <sz val="11"/>
      <color rgb="FF0000FF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2"/>
      <color rgb="FF0563C1"/>
      <name val="Calibri"/>
      <family val="2"/>
      <charset val="204"/>
    </font>
    <font>
      <u/>
      <sz val="12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u/>
      <sz val="10"/>
      <color rgb="FF1155CC"/>
      <name val="Times New Roman"/>
      <family val="1"/>
      <charset val="204"/>
    </font>
    <font>
      <sz val="10"/>
      <color rgb="FF273350"/>
      <name val="Times New Roman"/>
      <family val="1"/>
      <charset val="204"/>
    </font>
    <font>
      <sz val="10"/>
      <color rgb="FF35383B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u/>
      <sz val="10"/>
      <color rgb="FF2C2D2E"/>
      <name val="Times New Roman"/>
      <family val="1"/>
      <charset val="204"/>
    </font>
    <font>
      <sz val="10"/>
      <color rgb="FF434343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u/>
      <sz val="10"/>
      <color rgb="FF3C78D8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u/>
      <sz val="10"/>
      <color rgb="FF80008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2C2D2E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rgb="FF333333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rgb="FF252747"/>
      <name val="Times New Roman"/>
      <family val="1"/>
      <charset val="204"/>
    </font>
    <font>
      <b/>
      <u/>
      <sz val="10"/>
      <color rgb="FF0000FF"/>
      <name val="Times New Roman"/>
      <family val="1"/>
      <charset val="204"/>
    </font>
    <font>
      <u/>
      <sz val="10"/>
      <color rgb="FF0563C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10"/>
      <color rgb="FF0000FF"/>
      <name val="Calibri"/>
      <family val="2"/>
      <charset val="204"/>
    </font>
    <font>
      <sz val="10"/>
      <color theme="8"/>
      <name val="Times New Roman"/>
      <family val="1"/>
      <charset val="204"/>
    </font>
    <font>
      <u/>
      <sz val="10"/>
      <color theme="8"/>
      <name val="Times New Roman"/>
      <family val="1"/>
      <charset val="204"/>
    </font>
    <font>
      <b/>
      <sz val="9"/>
      <color rgb="FF000000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2F2F2"/>
      </patternFill>
    </fill>
    <fill>
      <patternFill patternType="solid">
        <fgColor rgb="FFEFEFEF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8F8FA"/>
      </patternFill>
    </fill>
    <fill>
      <patternFill patternType="solid">
        <fgColor rgb="FFFFFFFF"/>
        <bgColor rgb="FFFFFFFF"/>
      </patternFill>
    </fill>
    <fill>
      <patternFill patternType="solid">
        <fgColor rgb="FFF8F8FA"/>
        <bgColor rgb="FFF8F8FA"/>
      </patternFill>
    </fill>
    <fill>
      <patternFill patternType="solid">
        <fgColor rgb="FFF1F2F3"/>
        <bgColor rgb="FFF1F2F3"/>
      </patternFill>
    </fill>
    <fill>
      <patternFill patternType="solid">
        <fgColor rgb="FFF7F7F7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F6F8F9"/>
      </patternFill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8">
    <xf numFmtId="0" fontId="0" fillId="0" borderId="0"/>
    <xf numFmtId="0" fontId="5" fillId="0" borderId="0" applyNumberFormat="0" applyFill="0" applyBorder="0" applyAlignment="0" applyProtection="0"/>
    <xf numFmtId="0" fontId="6" fillId="3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 applyNumberFormat="0" applyFill="0" applyBorder="0" applyAlignment="0" applyProtection="0">
      <alignment vertical="center"/>
    </xf>
    <xf numFmtId="0" fontId="12" fillId="0" borderId="0" applyFill="0" applyBorder="0"/>
    <xf numFmtId="0" fontId="13" fillId="0" borderId="0"/>
    <xf numFmtId="0" fontId="2" fillId="0" borderId="0" applyNumberFormat="0" applyFill="0" applyBorder="0" applyAlignment="0" applyProtection="0"/>
    <xf numFmtId="0" fontId="7" fillId="0" borderId="0" applyBorder="0"/>
    <xf numFmtId="0" fontId="14" fillId="0" borderId="0"/>
    <xf numFmtId="0" fontId="15" fillId="0" borderId="0" applyBorder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9" fillId="3" borderId="1" xfId="2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6" fillId="8" borderId="1" xfId="1" applyFont="1" applyFill="1" applyBorder="1" applyAlignment="1">
      <alignment horizontal="center" vertical="center" wrapText="1"/>
    </xf>
    <xf numFmtId="0" fontId="26" fillId="6" borderId="1" xfId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6" fillId="5" borderId="1" xfId="1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32" fillId="0" borderId="1" xfId="1" applyFont="1" applyBorder="1" applyAlignment="1">
      <alignment horizontal="center" vertical="center" wrapText="1"/>
    </xf>
    <xf numFmtId="0" fontId="31" fillId="14" borderId="1" xfId="0" applyFont="1" applyFill="1" applyBorder="1" applyAlignment="1">
      <alignment horizontal="center" vertical="center" wrapText="1"/>
    </xf>
    <xf numFmtId="0" fontId="32" fillId="0" borderId="1" xfId="1" applyFont="1" applyFill="1" applyBorder="1" applyAlignment="1">
      <alignment horizontal="center" vertical="center" wrapText="1"/>
    </xf>
    <xf numFmtId="0" fontId="19" fillId="6" borderId="1" xfId="1" applyFont="1" applyFill="1" applyBorder="1" applyAlignment="1">
      <alignment horizontal="center" vertical="center" wrapText="1"/>
    </xf>
    <xf numFmtId="0" fontId="35" fillId="0" borderId="0" xfId="0" applyFont="1"/>
    <xf numFmtId="0" fontId="18" fillId="6" borderId="1" xfId="0" applyFont="1" applyFill="1" applyBorder="1" applyAlignment="1">
      <alignment horizontal="center" vertical="center" wrapText="1"/>
    </xf>
    <xf numFmtId="0" fontId="20" fillId="6" borderId="1" xfId="1" applyFont="1" applyFill="1" applyBorder="1" applyAlignment="1">
      <alignment horizontal="center" vertical="center" wrapText="1"/>
    </xf>
    <xf numFmtId="0" fontId="18" fillId="16" borderId="1" xfId="0" applyFont="1" applyFill="1" applyBorder="1" applyAlignment="1">
      <alignment horizontal="center" vertical="center" wrapText="1"/>
    </xf>
    <xf numFmtId="0" fontId="20" fillId="16" borderId="1" xfId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18" fillId="6" borderId="1" xfId="4" applyFont="1" applyFill="1" applyBorder="1" applyAlignment="1">
      <alignment horizontal="center" vertical="center" wrapText="1"/>
    </xf>
    <xf numFmtId="0" fontId="22" fillId="6" borderId="1" xfId="5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37" fillId="6" borderId="1" xfId="1" applyFont="1" applyFill="1" applyBorder="1" applyAlignment="1">
      <alignment horizontal="center" vertical="center" wrapText="1"/>
    </xf>
    <xf numFmtId="0" fontId="38" fillId="6" borderId="1" xfId="0" applyFont="1" applyFill="1" applyBorder="1" applyAlignment="1">
      <alignment horizontal="center" vertical="center" wrapText="1"/>
    </xf>
    <xf numFmtId="14" fontId="18" fillId="6" borderId="1" xfId="0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19" fillId="6" borderId="1" xfId="6" applyFont="1" applyFill="1" applyBorder="1" applyAlignment="1">
      <alignment horizontal="center" vertical="center" wrapText="1"/>
    </xf>
    <xf numFmtId="0" fontId="20" fillId="6" borderId="1" xfId="6" applyFont="1" applyFill="1" applyBorder="1" applyAlignment="1">
      <alignment horizontal="center" vertical="center" wrapText="1"/>
    </xf>
    <xf numFmtId="0" fontId="18" fillId="17" borderId="1" xfId="0" applyFont="1" applyFill="1" applyBorder="1" applyAlignment="1">
      <alignment horizontal="center" vertical="center" wrapText="1"/>
    </xf>
    <xf numFmtId="0" fontId="22" fillId="1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1" applyFont="1" applyBorder="1" applyAlignment="1">
      <alignment horizontal="center" vertical="center" wrapText="1"/>
    </xf>
    <xf numFmtId="0" fontId="44" fillId="6" borderId="1" xfId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44" fillId="0" borderId="1" xfId="7" applyFont="1" applyBorder="1" applyAlignment="1" applyProtection="1">
      <alignment horizontal="center" vertical="center" wrapText="1"/>
    </xf>
    <xf numFmtId="0" fontId="18" fillId="0" borderId="1" xfId="8" applyFont="1" applyBorder="1" applyAlignment="1">
      <alignment horizontal="center" vertical="center" wrapText="1"/>
    </xf>
    <xf numFmtId="0" fontId="43" fillId="0" borderId="1" xfId="8" applyFont="1" applyBorder="1" applyAlignment="1">
      <alignment horizontal="center" vertical="center" wrapText="1"/>
    </xf>
    <xf numFmtId="0" fontId="44" fillId="0" borderId="1" xfId="9" applyFont="1" applyBorder="1" applyAlignment="1">
      <alignment horizontal="center" vertical="center" wrapText="1"/>
    </xf>
    <xf numFmtId="16" fontId="18" fillId="0" borderId="1" xfId="0" applyNumberFormat="1" applyFont="1" applyBorder="1" applyAlignment="1">
      <alignment horizontal="center" vertical="center" wrapText="1"/>
    </xf>
    <xf numFmtId="0" fontId="18" fillId="0" borderId="1" xfId="10" applyFont="1" applyBorder="1" applyAlignment="1">
      <alignment horizontal="center" vertical="center" wrapText="1"/>
    </xf>
    <xf numFmtId="0" fontId="44" fillId="0" borderId="1" xfId="10" applyFont="1" applyBorder="1" applyAlignment="1">
      <alignment horizontal="center" vertical="center" wrapText="1"/>
    </xf>
    <xf numFmtId="49" fontId="21" fillId="18" borderId="1" xfId="11" applyNumberFormat="1" applyFont="1" applyFill="1" applyBorder="1" applyAlignment="1">
      <alignment horizontal="center" vertical="center" wrapText="1"/>
    </xf>
    <xf numFmtId="0" fontId="21" fillId="18" borderId="1" xfId="11" applyFont="1" applyFill="1" applyBorder="1" applyAlignment="1">
      <alignment horizontal="center" vertical="center" wrapText="1"/>
    </xf>
    <xf numFmtId="0" fontId="43" fillId="18" borderId="1" xfId="11" applyFont="1" applyFill="1" applyBorder="1" applyAlignment="1">
      <alignment horizontal="center" vertical="center" wrapText="1"/>
    </xf>
    <xf numFmtId="0" fontId="44" fillId="18" borderId="1" xfId="12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18" fillId="0" borderId="1" xfId="13" applyFont="1" applyBorder="1" applyAlignment="1">
      <alignment horizontal="center" vertical="center" wrapText="1"/>
    </xf>
    <xf numFmtId="0" fontId="43" fillId="0" borderId="1" xfId="13" applyFont="1" applyBorder="1" applyAlignment="1">
      <alignment horizontal="center" vertical="center" wrapText="1"/>
    </xf>
    <xf numFmtId="0" fontId="20" fillId="6" borderId="1" xfId="1" applyFont="1" applyFill="1" applyBorder="1" applyAlignment="1">
      <alignment horizontal="center" vertical="center"/>
    </xf>
    <xf numFmtId="0" fontId="18" fillId="6" borderId="1" xfId="1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18" fillId="6" borderId="1" xfId="4" applyNumberFormat="1" applyFont="1" applyFill="1" applyBorder="1" applyAlignment="1">
      <alignment horizontal="center" vertical="center" wrapText="1"/>
    </xf>
    <xf numFmtId="0" fontId="22" fillId="6" borderId="1" xfId="1" applyFont="1" applyFill="1" applyBorder="1" applyAlignment="1">
      <alignment horizontal="center" vertical="center" wrapText="1"/>
    </xf>
    <xf numFmtId="49" fontId="18" fillId="0" borderId="1" xfId="4" applyNumberFormat="1" applyFont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1" fillId="6" borderId="1" xfId="14" applyFont="1" applyFill="1" applyBorder="1" applyAlignment="1">
      <alignment horizontal="center" vertical="center" wrapText="1"/>
    </xf>
    <xf numFmtId="0" fontId="40" fillId="6" borderId="1" xfId="15" applyFont="1" applyFill="1" applyBorder="1" applyAlignment="1" applyProtection="1">
      <alignment horizontal="center" vertical="center" wrapText="1"/>
    </xf>
    <xf numFmtId="0" fontId="20" fillId="6" borderId="1" xfId="16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20" fillId="6" borderId="1" xfId="17" applyFont="1" applyFill="1" applyBorder="1" applyAlignment="1" applyProtection="1">
      <alignment horizontal="center" vertical="center" wrapText="1"/>
    </xf>
    <xf numFmtId="0" fontId="19" fillId="6" borderId="1" xfId="2" applyFont="1" applyFill="1" applyBorder="1" applyAlignment="1">
      <alignment horizontal="center" vertical="center" wrapText="1"/>
    </xf>
    <xf numFmtId="0" fontId="19" fillId="0" borderId="1" xfId="10" applyFont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9" fillId="16" borderId="1" xfId="2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35" fillId="6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 applyProtection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0" fillId="10" borderId="1" xfId="1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center" vertical="center" wrapText="1"/>
    </xf>
    <xf numFmtId="0" fontId="35" fillId="0" borderId="1" xfId="0" applyFont="1" applyBorder="1"/>
    <xf numFmtId="0" fontId="19" fillId="1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vertical="top" wrapText="1"/>
    </xf>
    <xf numFmtId="0" fontId="18" fillId="0" borderId="1" xfId="0" applyFont="1" applyBorder="1" applyAlignment="1">
      <alignment wrapText="1"/>
    </xf>
    <xf numFmtId="0" fontId="39" fillId="6" borderId="1" xfId="0" applyFont="1" applyFill="1" applyBorder="1" applyAlignment="1">
      <alignment wrapText="1"/>
    </xf>
    <xf numFmtId="0" fontId="39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24" fillId="11" borderId="1" xfId="0" applyFont="1" applyFill="1" applyBorder="1" applyAlignment="1">
      <alignment wrapText="1"/>
    </xf>
    <xf numFmtId="0" fontId="40" fillId="0" borderId="1" xfId="0" applyFont="1" applyBorder="1" applyAlignment="1">
      <alignment horizontal="left" wrapText="1"/>
    </xf>
    <xf numFmtId="0" fontId="22" fillId="11" borderId="1" xfId="0" applyFont="1" applyFill="1" applyBorder="1" applyAlignment="1">
      <alignment horizontal="center" vertical="top" wrapText="1"/>
    </xf>
    <xf numFmtId="0" fontId="41" fillId="0" borderId="1" xfId="0" applyFont="1" applyBorder="1" applyAlignment="1">
      <alignment wrapText="1"/>
    </xf>
    <xf numFmtId="0" fontId="18" fillId="0" borderId="1" xfId="0" applyFont="1" applyBorder="1" applyAlignment="1">
      <alignment vertical="top" wrapText="1"/>
    </xf>
    <xf numFmtId="0" fontId="23" fillId="0" borderId="1" xfId="0" applyFont="1" applyBorder="1" applyAlignment="1">
      <alignment wrapText="1"/>
    </xf>
    <xf numFmtId="0" fontId="40" fillId="0" borderId="1" xfId="0" applyFont="1" applyBorder="1" applyAlignment="1">
      <alignment wrapText="1"/>
    </xf>
    <xf numFmtId="0" fontId="42" fillId="0" borderId="1" xfId="0" applyFont="1" applyBorder="1"/>
    <xf numFmtId="0" fontId="18" fillId="0" borderId="1" xfId="0" applyFont="1" applyBorder="1" applyAlignment="1">
      <alignment horizontal="center" vertical="center"/>
    </xf>
    <xf numFmtId="0" fontId="21" fillId="19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0" fillId="0" borderId="1" xfId="1" quotePrefix="1" applyFont="1" applyBorder="1" applyAlignment="1">
      <alignment horizontal="center" vertical="center" wrapText="1"/>
    </xf>
    <xf numFmtId="0" fontId="22" fillId="0" borderId="1" xfId="5" applyFont="1" applyBorder="1" applyAlignment="1">
      <alignment horizontal="center" vertical="center" wrapText="1"/>
    </xf>
    <xf numFmtId="0" fontId="25" fillId="0" borderId="1" xfId="4" applyFont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20" fillId="0" borderId="1" xfId="7" applyFont="1" applyBorder="1" applyAlignment="1" applyProtection="1">
      <alignment horizontal="center" vertical="center" wrapText="1"/>
    </xf>
  </cellXfs>
  <cellStyles count="18">
    <cellStyle name="Вывод" xfId="2" builtinId="21"/>
    <cellStyle name="Гиперссылка" xfId="1" builtinId="8"/>
    <cellStyle name="Гиперссылка 2" xfId="5" xr:uid="{49857DBB-C926-4E4C-BC08-1A0EFCBC758D}"/>
    <cellStyle name="Гиперссылка 2 2" xfId="12" xr:uid="{F050970C-F436-436D-B8D2-CB1F9B42EDEE}"/>
    <cellStyle name="Гиперссылка 2 3" xfId="15" xr:uid="{C7962250-F132-49DA-B0E0-A517C63B7912}"/>
    <cellStyle name="Гиперссылка 3" xfId="6" xr:uid="{93C9158A-A132-4D33-AA5A-750B2C16754C}"/>
    <cellStyle name="Гиперссылка 3 2" xfId="7" xr:uid="{7FDF07E1-E77D-4CB1-8519-25B7001A213D}"/>
    <cellStyle name="Гиперссылка 3 3" xfId="16" xr:uid="{4FDEA591-3A08-45AA-88DF-B006D0140192}"/>
    <cellStyle name="Гиперссылка 4" xfId="17" xr:uid="{DD35944E-D668-47C2-AEAC-85D7E95EFF07}"/>
    <cellStyle name="Гиперссылка 4 2" xfId="9" xr:uid="{AC210EDD-75E2-4D04-A367-B4BBA3E80F63}"/>
    <cellStyle name="Обычный" xfId="0" builtinId="0"/>
    <cellStyle name="Обычный 2" xfId="4" xr:uid="{A7FF045B-43A6-49BD-AF64-C926DB8300D6}"/>
    <cellStyle name="Обычный 2 2" xfId="11" xr:uid="{B96FE18A-7CAA-4C9C-9758-562DB6CE6FED}"/>
    <cellStyle name="Обычный 3" xfId="14" xr:uid="{437FAC51-8DB7-4B15-9CE4-8224E442E4B4}"/>
    <cellStyle name="Обычный 3 2" xfId="13" xr:uid="{892FCCA7-F738-4F94-A8B4-46A6B7AB0EED}"/>
    <cellStyle name="Обычный 4" xfId="8" xr:uid="{137FBBEA-E22A-4F4B-A6FD-5AE6C8773133}"/>
    <cellStyle name="Обычный 5" xfId="10" xr:uid="{5BA3BBAC-9598-4ADC-9050-600732E68B26}"/>
    <cellStyle name="Hyperlink" xfId="3" xr:uid="{269BAC24-64A3-4186-B5CA-E838CA221860}"/>
  </cellStyles>
  <dxfs count="1"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sh-proletarskaya.educhr.ru/index.php?component=public_custom_pages&amp;page_id=30025366" TargetMode="External"/><Relationship Id="rId671" Type="http://schemas.openxmlformats.org/officeDocument/2006/relationships/hyperlink" Target="https://sosh2-znamenskoe.ssedu.ru/index.php?component=public_custom_pages&amp;page_id=30023633" TargetMode="External"/><Relationship Id="rId769" Type="http://schemas.openxmlformats.org/officeDocument/2006/relationships/hyperlink" Target="https://cociyurt4.educhr.ru/index.php?component=frontpage&amp;page=1" TargetMode="External"/><Relationship Id="rId21" Type="http://schemas.openxmlformats.org/officeDocument/2006/relationships/hyperlink" Target="https://educhr.ru/index.php?component=frontpage&amp;page=1" TargetMode="External"/><Relationship Id="rId324" Type="http://schemas.openxmlformats.org/officeDocument/2006/relationships/hyperlink" Target="mailto:ishoil95@mail.ru" TargetMode="External"/><Relationship Id="rId531" Type="http://schemas.openxmlformats.org/officeDocument/2006/relationships/hyperlink" Target="https://mesker2.educhr.ru/index.php?component=custom_pages&amp;page_id=30025477" TargetMode="External"/><Relationship Id="rId629" Type="http://schemas.openxmlformats.org/officeDocument/2006/relationships/hyperlink" Target="https://star.ssedu.ru/index.php?component=frontpage&amp;page=1" TargetMode="External"/><Relationship Id="rId170" Type="http://schemas.openxmlformats.org/officeDocument/2006/relationships/hyperlink" Target="https://matshkola.educhr.ru/" TargetMode="External"/><Relationship Id="rId836" Type="http://schemas.openxmlformats.org/officeDocument/2006/relationships/hyperlink" Target="https://gsosh5.educhr.ru/index.php?component=public_custom_pages&amp;page_id=30011009" TargetMode="External"/><Relationship Id="rId268" Type="http://schemas.openxmlformats.org/officeDocument/2006/relationships/hyperlink" Target="https://grozny-sch57.educhr.ru/index.php?component=public_custom_pages&amp;page_id=30010351" TargetMode="External"/><Relationship Id="rId475" Type="http://schemas.openxmlformats.org/officeDocument/2006/relationships/hyperlink" Target="https://nohchi-keloy.educhr.ru/" TargetMode="External"/><Relationship Id="rId682" Type="http://schemas.openxmlformats.org/officeDocument/2006/relationships/hyperlink" Target="https://lns2.educhr.ru/" TargetMode="External"/><Relationship Id="rId903" Type="http://schemas.openxmlformats.org/officeDocument/2006/relationships/hyperlink" Target="https://katar-sosh4.educhr.ru/" TargetMode="External"/><Relationship Id="rId32" Type="http://schemas.openxmlformats.org/officeDocument/2006/relationships/hyperlink" Target="https://vedeno2.educhr.ru/index.php?component=public_custom_pages&amp;page_id=30010798" TargetMode="External"/><Relationship Id="rId128" Type="http://schemas.openxmlformats.org/officeDocument/2006/relationships/hyperlink" Target="https://pervomaysck.educhr.ru/" TargetMode="External"/><Relationship Id="rId335" Type="http://schemas.openxmlformats.org/officeDocument/2006/relationships/hyperlink" Target="https://meltchhischool.educhr.ru/index.php?component=public_custom_pages&amp;page_id=30019320" TargetMode="External"/><Relationship Id="rId542" Type="http://schemas.openxmlformats.org/officeDocument/2006/relationships/hyperlink" Target="https://shkolaagishti.educhr.ru/index.php?component=public_custom_pages&amp;page_id=30008976" TargetMode="External"/><Relationship Id="rId181" Type="http://schemas.openxmlformats.org/officeDocument/2006/relationships/hyperlink" Target="https://grozny-sch-4.educhr.ru/" TargetMode="External"/><Relationship Id="rId402" Type="http://schemas.openxmlformats.org/officeDocument/2006/relationships/hyperlink" Target="https://sosh1zandak.educhr.ru/index.php?component=public_custom_pages&amp;page_id=30034917" TargetMode="External"/><Relationship Id="rId847" Type="http://schemas.openxmlformats.org/officeDocument/2006/relationships/hyperlink" Target="https://educhr.ru/" TargetMode="External"/><Relationship Id="rId279" Type="http://schemas.openxmlformats.org/officeDocument/2006/relationships/hyperlink" Target="https://sosh66.educhr.ru/" TargetMode="External"/><Relationship Id="rId486" Type="http://schemas.openxmlformats.org/officeDocument/2006/relationships/hyperlink" Target="https://shali-co.educhr.ru/index.php?component=public_custom_pages&amp;page_id=30010177" TargetMode="External"/><Relationship Id="rId693" Type="http://schemas.openxmlformats.org/officeDocument/2006/relationships/hyperlink" Target="https://novoterskaysosh.educhr.ru/index.php?component=public_custom_pages&amp;page_id=30023730" TargetMode="External"/><Relationship Id="rId707" Type="http://schemas.openxmlformats.org/officeDocument/2006/relationships/hyperlink" Target="https://naursosh3.educhr.ru/index.php?component=public_custom_pages&amp;page_id=30023456" TargetMode="External"/><Relationship Id="rId914" Type="http://schemas.openxmlformats.org/officeDocument/2006/relationships/hyperlink" Target="https://samashki2.educhr.ru/index.php?component=public_custom_pages&amp;page_id=30008749" TargetMode="External"/><Relationship Id="rId43" Type="http://schemas.openxmlformats.org/officeDocument/2006/relationships/hyperlink" Target="https://dyshne-vedeno.educhr.ru/index.php?component=frontpage&amp;page=1" TargetMode="External"/><Relationship Id="rId139" Type="http://schemas.openxmlformats.org/officeDocument/2006/relationships/hyperlink" Target="https://tolstoyyurt3.educhr.ru/index.php?component=public_custom_pages&amp;page_id=30010222" TargetMode="External"/><Relationship Id="rId346" Type="http://schemas.openxmlformats.org/officeDocument/2006/relationships/hyperlink" Target="https://n-noybera-2.educhr.ru/index.php?component=public_custom_pages&amp;page_id=30025546" TargetMode="External"/><Relationship Id="rId553" Type="http://schemas.openxmlformats.org/officeDocument/2006/relationships/hyperlink" Target="https://educhr.ru/index.php?component=frontpage&amp;page=1" TargetMode="External"/><Relationship Id="rId760" Type="http://schemas.openxmlformats.org/officeDocument/2006/relationships/hyperlink" Target="https://kurchaloy4.educhr.ru/index.php?component=public_custom_pages&amp;page_id=30008947" TargetMode="External"/><Relationship Id="rId192" Type="http://schemas.openxmlformats.org/officeDocument/2006/relationships/hyperlink" Target="https://soch9.educhr.ru/index.php?component=public_custom_pages&amp;page_id=30010339" TargetMode="External"/><Relationship Id="rId206" Type="http://schemas.openxmlformats.org/officeDocument/2006/relationships/hyperlink" Target="https://sosh16.educhr.ru/index.php?component=public_custom_pages&amp;page_id=30019446" TargetMode="External"/><Relationship Id="rId413" Type="http://schemas.openxmlformats.org/officeDocument/2006/relationships/hyperlink" Target="https://betti-moxk.educhr.ru/" TargetMode="External"/><Relationship Id="rId858" Type="http://schemas.openxmlformats.org/officeDocument/2006/relationships/hyperlink" Target="https://st-atagi4.educhr.ru/index.php?component=public_custom_pages&amp;page_id=30030867" TargetMode="External"/><Relationship Id="rId497" Type="http://schemas.openxmlformats.org/officeDocument/2006/relationships/hyperlink" Target="https://guhoy.educhr.ru/index.php?component=public_custom_pages&amp;page_id=30009689" TargetMode="External"/><Relationship Id="rId620" Type="http://schemas.openxmlformats.org/officeDocument/2006/relationships/hyperlink" Target="https://cherv-uzel.educhr.ru/index.php?component=frontpage&amp;page=1" TargetMode="External"/><Relationship Id="rId718" Type="http://schemas.openxmlformats.org/officeDocument/2006/relationships/hyperlink" Target="https://frunzeschool.educhr.ru/index.php?component=frontpage&amp;page=1" TargetMode="External"/><Relationship Id="rId925" Type="http://schemas.openxmlformats.org/officeDocument/2006/relationships/hyperlink" Target="https://shaami-lorsanova.educhr.ru/index.php?component=frontpage&amp;page=1" TargetMode="External"/><Relationship Id="rId357" Type="http://schemas.openxmlformats.org/officeDocument/2006/relationships/hyperlink" Target="https://bilti.educhr.ru/" TargetMode="External"/><Relationship Id="rId54" Type="http://schemas.openxmlformats.org/officeDocument/2006/relationships/hyperlink" Target="https://pervomayskaya.educhr.ru/index.php?component=frontpage&amp;page=1" TargetMode="External"/><Relationship Id="rId217" Type="http://schemas.openxmlformats.org/officeDocument/2006/relationships/hyperlink" Target="https://sosh23.educhr.ru/" TargetMode="External"/><Relationship Id="rId564" Type="http://schemas.openxmlformats.org/officeDocument/2006/relationships/hyperlink" Target="https://educhr.ru/" TargetMode="External"/><Relationship Id="rId771" Type="http://schemas.openxmlformats.org/officeDocument/2006/relationships/hyperlink" Target="https://coci-yurt5.educhr.ru/index.php?component=public_custom_pages&amp;page_id=30043115" TargetMode="External"/><Relationship Id="rId869" Type="http://schemas.openxmlformats.org/officeDocument/2006/relationships/hyperlink" Target="https://achhoy1.educhr.ru/" TargetMode="External"/><Relationship Id="rId424" Type="http://schemas.openxmlformats.org/officeDocument/2006/relationships/hyperlink" Target="https://sssh1.educhr.ru/index.php?component=public_custom_pages&amp;page_id=30008798" TargetMode="External"/><Relationship Id="rId631" Type="http://schemas.openxmlformats.org/officeDocument/2006/relationships/hyperlink" Target="https://har-kov.educhr.ru/index.php?component=frontpage&amp;page=1" TargetMode="External"/><Relationship Id="rId729" Type="http://schemas.openxmlformats.org/officeDocument/2006/relationships/hyperlink" Target="https://kalinovskayanosh.educhr.ru/index.php?component=public_custom_pages&amp;page_id=30023700" TargetMode="External"/><Relationship Id="rId270" Type="http://schemas.openxmlformats.org/officeDocument/2006/relationships/hyperlink" Target="https://mbou60.educhr.ru/index.php?component=public_custom_pages&amp;page_id=30010335" TargetMode="External"/><Relationship Id="rId936" Type="http://schemas.openxmlformats.org/officeDocument/2006/relationships/hyperlink" Target="https://kulary2.educhr.ru/index.php?component=public_custom_pages&amp;page_id=30008821" TargetMode="External"/><Relationship Id="rId65" Type="http://schemas.openxmlformats.org/officeDocument/2006/relationships/hyperlink" Target="https://harachoy.educhr.ru/index.php?component=public_custom_pages&amp;page_id=30025371" TargetMode="External"/><Relationship Id="rId130" Type="http://schemas.openxmlformats.org/officeDocument/2006/relationships/hyperlink" Target="https://pervomaiskay2.educhr.ru/" TargetMode="External"/><Relationship Id="rId368" Type="http://schemas.openxmlformats.org/officeDocument/2006/relationships/hyperlink" Target="https://ishhoy-hutor.educhr.ru/index.php?component=public_custom_pages&amp;page_id=30016942" TargetMode="External"/><Relationship Id="rId575" Type="http://schemas.openxmlformats.org/officeDocument/2006/relationships/hyperlink" Target="https://duba-urt-soch1.educhr.ru/index.php?component=public_custom_pages&amp;page_id=30010208" TargetMode="External"/><Relationship Id="rId782" Type="http://schemas.openxmlformats.org/officeDocument/2006/relationships/hyperlink" Target="https://urus-sosh1.educhr.ru/index.php?component=public_custom_pages&amp;page_id=30019041" TargetMode="External"/><Relationship Id="rId228" Type="http://schemas.openxmlformats.org/officeDocument/2006/relationships/hyperlink" Target="https://grozny-sch-28.educhr.ru/index.php?component=public_custom_pages&amp;page_id=30009015" TargetMode="External"/><Relationship Id="rId435" Type="http://schemas.openxmlformats.org/officeDocument/2006/relationships/hyperlink" Target="https://nosh-sunzha.educhr.ru/index.php?component=public_custom_pages&amp;page_id=30025481" TargetMode="External"/><Relationship Id="rId642" Type="http://schemas.openxmlformats.org/officeDocument/2006/relationships/hyperlink" Target="https://beno-urt.educhr.ru/index.php?component=public_custom_pages&amp;page_id=30010370" TargetMode="External"/><Relationship Id="rId281" Type="http://schemas.openxmlformats.org/officeDocument/2006/relationships/hyperlink" Target="https://sosh67.ssedu.ru/" TargetMode="External"/><Relationship Id="rId502" Type="http://schemas.openxmlformats.org/officeDocument/2006/relationships/hyperlink" Target="https://educhr.ru/index.php?component=public_custom_pages&amp;page_id=30034448" TargetMode="External"/><Relationship Id="rId76" Type="http://schemas.openxmlformats.org/officeDocument/2006/relationships/hyperlink" Target="https://eshilhatoish.educhr.ru/" TargetMode="External"/><Relationship Id="rId141" Type="http://schemas.openxmlformats.org/officeDocument/2006/relationships/hyperlink" Target="https://tolstoy-sosh4.educhr.ru/index.php?component=public_custom_pages&amp;page_id=30031624" TargetMode="External"/><Relationship Id="rId379" Type="http://schemas.openxmlformats.org/officeDocument/2006/relationships/hyperlink" Target="../../../Downloads/beshil-irzu62.educhr.ru" TargetMode="External"/><Relationship Id="rId586" Type="http://schemas.openxmlformats.org/officeDocument/2006/relationships/hyperlink" Target="https://mesker-yurt2.educhr.ru/index.php?component=public_custom_pages&amp;page_id=30033951" TargetMode="External"/><Relationship Id="rId793" Type="http://schemas.openxmlformats.org/officeDocument/2006/relationships/hyperlink" Target="https://urus-sosh8.educhr.ru/" TargetMode="External"/><Relationship Id="rId807" Type="http://schemas.openxmlformats.org/officeDocument/2006/relationships/hyperlink" Target="https://alhansosh2.educhr.ru/" TargetMode="External"/><Relationship Id="rId7" Type="http://schemas.openxmlformats.org/officeDocument/2006/relationships/hyperlink" Target="https://komsosh2.educhr.ru/index.php?component=public_custom_pages&amp;page_id=30010179" TargetMode="External"/><Relationship Id="rId239" Type="http://schemas.openxmlformats.org/officeDocument/2006/relationships/hyperlink" Target="https://sosh36.educhr.ru/" TargetMode="External"/><Relationship Id="rId446" Type="http://schemas.openxmlformats.org/officeDocument/2006/relationships/hyperlink" Target="https://yarish-mardi.educhr.ru/index.php?component=public_custom_pages&amp;page_id=30025458" TargetMode="External"/><Relationship Id="rId653" Type="http://schemas.openxmlformats.org/officeDocument/2006/relationships/hyperlink" Target="https://gvard2.educhr.ru/index.php?component=download&amp;file=4b04d763bf8f5d8862ffd66d69bde246298f4f31accb99cd71574482f19e4a3f&amp;view=1" TargetMode="External"/><Relationship Id="rId292" Type="http://schemas.openxmlformats.org/officeDocument/2006/relationships/hyperlink" Target="https://biltoi.educhr.ru/index.php?component=public_custom_pages&amp;page_id=30008600" TargetMode="External"/><Relationship Id="rId306" Type="http://schemas.openxmlformats.org/officeDocument/2006/relationships/hyperlink" Target="https://gumssosh-4.educhr.ru/" TargetMode="External"/><Relationship Id="rId860" Type="http://schemas.openxmlformats.org/officeDocument/2006/relationships/hyperlink" Target="https://rhu-1.educhr.ru/index.php?component=public_custom_pages&amp;page_id=30010266" TargetMode="External"/><Relationship Id="rId87" Type="http://schemas.openxmlformats.org/officeDocument/2006/relationships/hyperlink" Target="https://sosh3alhankala.educhr.ru/index.php?component=public_custom_pages&amp;page_id=30010058" TargetMode="External"/><Relationship Id="rId513" Type="http://schemas.openxmlformats.org/officeDocument/2006/relationships/hyperlink" Target="https://sosh7-shali.educhr.ru/index.php?component=public_custom_pages&amp;page_id=30008845" TargetMode="External"/><Relationship Id="rId597" Type="http://schemas.openxmlformats.org/officeDocument/2006/relationships/hyperlink" Target="https://chervlen2.educhr.ru/index.php?component=public_custom_pages&amp;page_id=30021618" TargetMode="External"/><Relationship Id="rId720" Type="http://schemas.openxmlformats.org/officeDocument/2006/relationships/hyperlink" Target="https://korneevo.educhr.ru/" TargetMode="External"/><Relationship Id="rId818" Type="http://schemas.openxmlformats.org/officeDocument/2006/relationships/hyperlink" Target="https://gehi-3.educhr.ru/index.php?component=public_custom_pages&amp;page_id=30008542" TargetMode="External"/><Relationship Id="rId152" Type="http://schemas.openxmlformats.org/officeDocument/2006/relationships/hyperlink" Target="https://gymn2.educhr.ru/frontpage/page/30" TargetMode="External"/><Relationship Id="rId457" Type="http://schemas.openxmlformats.org/officeDocument/2006/relationships/hyperlink" Target="https://shatoy.educhr.ru/" TargetMode="External"/><Relationship Id="rId664" Type="http://schemas.openxmlformats.org/officeDocument/2006/relationships/hyperlink" Target="https://znamensk3.educhr.ru/" TargetMode="External"/><Relationship Id="rId871" Type="http://schemas.openxmlformats.org/officeDocument/2006/relationships/hyperlink" Target="https://sosh2.educhr.ru/index.php?component=frontpage&amp;page=1" TargetMode="External"/><Relationship Id="rId14" Type="http://schemas.openxmlformats.org/officeDocument/2006/relationships/hyperlink" Target="https://skosh.educhr.ru/frontpage/page/26" TargetMode="External"/><Relationship Id="rId317" Type="http://schemas.openxmlformats.org/officeDocument/2006/relationships/hyperlink" Target="https://shcola-10.educhr.ru/index.php?component=public_custom_pages&amp;page_id=30030513" TargetMode="External"/><Relationship Id="rId524" Type="http://schemas.openxmlformats.org/officeDocument/2006/relationships/hyperlink" Target="https://gimnaziya-shali.educhr.ru/index.php?component=public_custom_pages&amp;page_id=30031995" TargetMode="External"/><Relationship Id="rId731" Type="http://schemas.openxmlformats.org/officeDocument/2006/relationships/hyperlink" Target="https://alpatovskaya-nosh.educhr.ru/index.php?component=public_custom_pages&amp;page_id=30023723" TargetMode="External"/><Relationship Id="rId98" Type="http://schemas.openxmlformats.org/officeDocument/2006/relationships/hyperlink" Target="https://goryach-2.educhr.ru/" TargetMode="External"/><Relationship Id="rId163" Type="http://schemas.openxmlformats.org/officeDocument/2006/relationships/hyperlink" Target="https://grozgimn12.educhr.ru/index.php?component=public_custom_pages&amp;page_id=30026018" TargetMode="External"/><Relationship Id="rId370" Type="http://schemas.openxmlformats.org/officeDocument/2006/relationships/hyperlink" Target="https://educhr.ru/index.php?component=frontpage&amp;page=1" TargetMode="External"/><Relationship Id="rId829" Type="http://schemas.openxmlformats.org/officeDocument/2006/relationships/hyperlink" Target="https://goitysosh2.educhr.ru/" TargetMode="External"/><Relationship Id="rId230" Type="http://schemas.openxmlformats.org/officeDocument/2006/relationships/hyperlink" Target="https://grozny-sch-31.educhr.ru/" TargetMode="External"/><Relationship Id="rId468" Type="http://schemas.openxmlformats.org/officeDocument/2006/relationships/hyperlink" Target="https://zonysosh.educhr.ru/index.php?component=public_custom_pages&amp;page_id=30025462" TargetMode="External"/><Relationship Id="rId675" Type="http://schemas.openxmlformats.org/officeDocument/2006/relationships/hyperlink" Target="https://komarovo.educhr.ru/index.php?component=public_custom_pages&amp;page_id=30023320" TargetMode="External"/><Relationship Id="rId882" Type="http://schemas.openxmlformats.org/officeDocument/2006/relationships/hyperlink" Target="https://achhoysosh7.edu-gov.ru/index.php?component=public_custom_pages&amp;page_id=30008812" TargetMode="External"/><Relationship Id="rId25" Type="http://schemas.openxmlformats.org/officeDocument/2006/relationships/hyperlink" Target="https://komsosh3.educhr.ru/index.php?component=frontpage&amp;page=1" TargetMode="External"/><Relationship Id="rId328" Type="http://schemas.openxmlformats.org/officeDocument/2006/relationships/hyperlink" Target="https://kadiyurt2.educhr.ru/index.php?component=public_custom_pages&amp;page_id=30025844" TargetMode="External"/><Relationship Id="rId535" Type="http://schemas.openxmlformats.org/officeDocument/2006/relationships/hyperlink" Target="https://educhr.ru/index.php?component=frontpage&amp;page=1" TargetMode="External"/><Relationship Id="rId742" Type="http://schemas.openxmlformats.org/officeDocument/2006/relationships/hyperlink" Target="https://centaroysosh1.educhr.ru/index.php?component=public_custom_pages&amp;page_id=30020286" TargetMode="External"/><Relationship Id="rId174" Type="http://schemas.openxmlformats.org/officeDocument/2006/relationships/hyperlink" Target="https://pl-kolibri.educhr.ru/" TargetMode="External"/><Relationship Id="rId381" Type="http://schemas.openxmlformats.org/officeDocument/2006/relationships/hyperlink" Target="https://bulgat-irzu.educhr.ru/" TargetMode="External"/><Relationship Id="rId602" Type="http://schemas.openxmlformats.org/officeDocument/2006/relationships/hyperlink" Target="https://mbou-borozschool.educhr.ru/index.php?component=public_custom_pages&amp;page_id=30008799" TargetMode="External"/><Relationship Id="rId241" Type="http://schemas.openxmlformats.org/officeDocument/2006/relationships/hyperlink" Target="https://sosh37.educhr.ru/" TargetMode="External"/><Relationship Id="rId479" Type="http://schemas.openxmlformats.org/officeDocument/2006/relationships/hyperlink" Target="https://gbou-im-u-a-ozdamirova.educhr.ru/index.php?component=public_custom_pages&amp;page_id=30022469" TargetMode="External"/><Relationship Id="rId686" Type="http://schemas.openxmlformats.org/officeDocument/2006/relationships/hyperlink" Target="https://lns4.educhr.ru/" TargetMode="External"/><Relationship Id="rId893" Type="http://schemas.openxmlformats.org/officeDocument/2006/relationships/hyperlink" Target="https://valerik3.educhr.ru/" TargetMode="External"/><Relationship Id="rId907" Type="http://schemas.openxmlformats.org/officeDocument/2006/relationships/hyperlink" Target="https://yandisosh.educhr.ru/" TargetMode="External"/><Relationship Id="rId36" Type="http://schemas.openxmlformats.org/officeDocument/2006/relationships/hyperlink" Target="https://guni.educhr.ru/index.php?component=public_custom_pages&amp;page_id=30011060" TargetMode="External"/><Relationship Id="rId339" Type="http://schemas.openxmlformats.org/officeDocument/2006/relationships/hyperlink" Target="https://ssh7-oyskhara.educhr.ru/" TargetMode="External"/><Relationship Id="rId546" Type="http://schemas.openxmlformats.org/officeDocument/2006/relationships/hyperlink" Target="https://avturi-4.educhr.ru/" TargetMode="External"/><Relationship Id="rId753" Type="http://schemas.openxmlformats.org/officeDocument/2006/relationships/hyperlink" Target="https://korenbenoysosh.educhr.ru/index.php?component=frontpage&amp;page=1" TargetMode="External"/><Relationship Id="rId101" Type="http://schemas.openxmlformats.org/officeDocument/2006/relationships/hyperlink" Target="https://dolinskii.educhr.ru/index.php?component=public_custom_pages&amp;page_id=30008754" TargetMode="External"/><Relationship Id="rId185" Type="http://schemas.openxmlformats.org/officeDocument/2006/relationships/hyperlink" Target="https://grozny-sch-5.educhr.ru/index.php?component=public_custom_pages&amp;page_id=30017929" TargetMode="External"/><Relationship Id="rId406" Type="http://schemas.openxmlformats.org/officeDocument/2006/relationships/hyperlink" Target="https://sosh-galaity.educhr.ru/index.php?component=public_custom_pages&amp;page_id=30010170" TargetMode="External"/><Relationship Id="rId392" Type="http://schemas.openxmlformats.org/officeDocument/2006/relationships/hyperlink" Target="https://sayasan.educhr.ru/index.php?component=download&amp;file=e2acb25ff4c78f963e83d847e705f0086d6072ea730f062537e458a1e7d47e78&amp;view=1" TargetMode="External"/><Relationship Id="rId613" Type="http://schemas.openxmlformats.org/officeDocument/2006/relationships/hyperlink" Target="https://greb-sosh1.ssedu.ru/index.php?component=public_custom_pages&amp;page_id=30032253" TargetMode="External"/><Relationship Id="rId697" Type="http://schemas.openxmlformats.org/officeDocument/2006/relationships/hyperlink" Target="https://sav-school.educhr.ru/index.php?component=public_custom_pages&amp;page_id=30009067" TargetMode="External"/><Relationship Id="rId820" Type="http://schemas.openxmlformats.org/officeDocument/2006/relationships/hyperlink" Target="https://educhr.ru/index.php?component=public_custom_pages&amp;page_id=30008545" TargetMode="External"/><Relationship Id="rId918" Type="http://schemas.openxmlformats.org/officeDocument/2006/relationships/hyperlink" Target="https://educhr.ru/index.php?component=public_custom_pages&amp;page_id=30008778" TargetMode="External"/><Relationship Id="rId252" Type="http://schemas.openxmlformats.org/officeDocument/2006/relationships/hyperlink" Target="https://sosh44.educhr.ru/index.php?component=public_custom_pages&amp;page_id=30008870" TargetMode="External"/><Relationship Id="rId47" Type="http://schemas.openxmlformats.org/officeDocument/2006/relationships/hyperlink" Target="http://marzoy-mohk.edu-gov.ru/" TargetMode="External"/><Relationship Id="rId112" Type="http://schemas.openxmlformats.org/officeDocument/2006/relationships/hyperlink" Target="https://naberejnoe.educhr.ru/" TargetMode="External"/><Relationship Id="rId557" Type="http://schemas.openxmlformats.org/officeDocument/2006/relationships/hyperlink" Target="https://educhr.ru/index.php?component=custom_pages&amp;page_id=30008961" TargetMode="External"/><Relationship Id="rId764" Type="http://schemas.openxmlformats.org/officeDocument/2006/relationships/hyperlink" Target="https://mayrtup1.educhr.ru/" TargetMode="External"/><Relationship Id="rId196" Type="http://schemas.openxmlformats.org/officeDocument/2006/relationships/hyperlink" Target="https://grozny-sosh11.educhr.ru/index.php?component=public_custom_pages&amp;page_id=30008846" TargetMode="External"/><Relationship Id="rId417" Type="http://schemas.openxmlformats.org/officeDocument/2006/relationships/hyperlink" Target="https://tatay-hutor.educhr.ru/index.php?component=frontpage&amp;page=1" TargetMode="External"/><Relationship Id="rId624" Type="http://schemas.openxmlformats.org/officeDocument/2006/relationships/hyperlink" Target="https://kobi-sosh.educhr.ru/index.php?component=frontpage&amp;page=1" TargetMode="External"/><Relationship Id="rId831" Type="http://schemas.openxmlformats.org/officeDocument/2006/relationships/hyperlink" Target="https://schoolgoyti3.educhr.ru/index.php?component=public_custom_pages&amp;page_id=30010143" TargetMode="External"/><Relationship Id="rId263" Type="http://schemas.openxmlformats.org/officeDocument/2006/relationships/hyperlink" Target="https://groznysosh54.educhr.ru/" TargetMode="External"/><Relationship Id="rId470" Type="http://schemas.openxmlformats.org/officeDocument/2006/relationships/hyperlink" Target="https://varandy.educhr.ru/index.php?component=public_custom_pages&amp;page_id=30009064" TargetMode="External"/><Relationship Id="rId929" Type="http://schemas.openxmlformats.org/officeDocument/2006/relationships/hyperlink" Target="http://sosh-1hambiirzi.support-edu.ru/" TargetMode="External"/><Relationship Id="rId58" Type="http://schemas.openxmlformats.org/officeDocument/2006/relationships/hyperlink" Target="https://sr-kurchali-oosh.educhr.ru/" TargetMode="External"/><Relationship Id="rId123" Type="http://schemas.openxmlformats.org/officeDocument/2006/relationships/hyperlink" Target="https://pravoberejnoe-sosh3.educhr.ru/index.php?component=public_custom_pages&amp;page_id=30032744" TargetMode="External"/><Relationship Id="rId330" Type="http://schemas.openxmlformats.org/officeDocument/2006/relationships/hyperlink" Target="https://gerzelsosh2.edu-gov.ru/" TargetMode="External"/><Relationship Id="rId568" Type="http://schemas.openxmlformats.org/officeDocument/2006/relationships/hyperlink" Target="https://atagi3.educhr.ru/" TargetMode="External"/><Relationship Id="rId775" Type="http://schemas.openxmlformats.org/officeDocument/2006/relationships/hyperlink" Target="https://yalhoy-mohksosh.educhr.ru/" TargetMode="External"/><Relationship Id="rId428" Type="http://schemas.openxmlformats.org/officeDocument/2006/relationships/hyperlink" Target="https://assh1.educhr.ru/index.php?component=public_custom_pages&amp;page_id=30023630" TargetMode="External"/><Relationship Id="rId635" Type="http://schemas.openxmlformats.org/officeDocument/2006/relationships/hyperlink" Target="https://shelkovskaya-sosh1.educhr.ru/index.php?component=frontpage&amp;page=1" TargetMode="External"/><Relationship Id="rId842" Type="http://schemas.openxmlformats.org/officeDocument/2006/relationships/hyperlink" Target="https://goyskaya.educhr.ru/index.php?component=public_custom_pages&amp;page_id=30010181" TargetMode="External"/><Relationship Id="rId274" Type="http://schemas.openxmlformats.org/officeDocument/2006/relationships/hyperlink" Target="https://sosh63.educhr.ru/index.php?component=public_custom_pages&amp;page_id=30009039" TargetMode="External"/><Relationship Id="rId481" Type="http://schemas.openxmlformats.org/officeDocument/2006/relationships/hyperlink" Target="https://sch-pd.educhr.ru/" TargetMode="External"/><Relationship Id="rId702" Type="http://schemas.openxmlformats.org/officeDocument/2006/relationships/hyperlink" Target="https://asosh.educhr.ru/index.php?component=frontpage&amp;page=1" TargetMode="External"/><Relationship Id="rId69" Type="http://schemas.openxmlformats.org/officeDocument/2006/relationships/hyperlink" Target="https://tsa-vedeno1.educhr.ru/index.php?component=public_custom_pages&amp;page_id=30010260" TargetMode="External"/><Relationship Id="rId134" Type="http://schemas.openxmlformats.org/officeDocument/2006/relationships/hyperlink" Target="https://sadsosh.educhr.ru/index.php?component=public_custom_pages&amp;page_id=30008781" TargetMode="External"/><Relationship Id="rId579" Type="http://schemas.openxmlformats.org/officeDocument/2006/relationships/hyperlink" Target="https://serjenurt2.educhr.ru/index.php?component=public_custom_pages&amp;page_id=30038108" TargetMode="External"/><Relationship Id="rId786" Type="http://schemas.openxmlformats.org/officeDocument/2006/relationships/hyperlink" Target="https://urus4.educhr.ru/index.php?component=public_custom_pages&amp;page_id=30009079" TargetMode="External"/><Relationship Id="rId341" Type="http://schemas.openxmlformats.org/officeDocument/2006/relationships/hyperlink" Target="https://oyskhar1.educhr.ru/" TargetMode="External"/><Relationship Id="rId439" Type="http://schemas.openxmlformats.org/officeDocument/2006/relationships/hyperlink" Target="https://kenhi-3.educhr.ru/index.php?component=public_custom_pages&amp;page_id=30016823" TargetMode="External"/><Relationship Id="rId646" Type="http://schemas.openxmlformats.org/officeDocument/2006/relationships/hyperlink" Target="https://bratsk95.educhr.ru/index.php?component=public_custom_pages&amp;page_id=30008991" TargetMode="External"/><Relationship Id="rId201" Type="http://schemas.openxmlformats.org/officeDocument/2006/relationships/hyperlink" Target="https://grozny-sch-14.educhr.ru/frontpage/page/30" TargetMode="External"/><Relationship Id="rId285" Type="http://schemas.openxmlformats.org/officeDocument/2006/relationships/hyperlink" Target="https://sosh106.educhr.ru/" TargetMode="External"/><Relationship Id="rId506" Type="http://schemas.openxmlformats.org/officeDocument/2006/relationships/hyperlink" Target="https://sosh-tazbichi.educhr.ru/" TargetMode="External"/><Relationship Id="rId853" Type="http://schemas.openxmlformats.org/officeDocument/2006/relationships/hyperlink" Target="https://sh2atagi.educhr.ru/index.php?component=public_custom_pages&amp;page_id=30009129" TargetMode="External"/><Relationship Id="rId492" Type="http://schemas.openxmlformats.org/officeDocument/2006/relationships/hyperlink" Target="https://gumssosh11.educhr.ru/index.php?component=public_custom_pages&amp;page_id=30019417" TargetMode="External"/><Relationship Id="rId713" Type="http://schemas.openxmlformats.org/officeDocument/2006/relationships/hyperlink" Target="https://kalin.educhr.ru/index.php?component=download&amp;file=56d808e8d02636ac7f079306005ffce65a9b5a2190788e0ee58854f905b4f153&amp;view=1" TargetMode="External"/><Relationship Id="rId797" Type="http://schemas.openxmlformats.org/officeDocument/2006/relationships/hyperlink" Target="http://sosh10urus.educhr.ru/" TargetMode="External"/><Relationship Id="rId920" Type="http://schemas.openxmlformats.org/officeDocument/2006/relationships/hyperlink" Target="https://novo-sharoy.educhr.ru/index.php?component=public_custom_pages&amp;page_id=30008893" TargetMode="External"/><Relationship Id="rId145" Type="http://schemas.openxmlformats.org/officeDocument/2006/relationships/hyperlink" Target="https://terskaya-sosh2.educhr.ru/index.php?component=public_custom_pages&amp;page_id=30032222" TargetMode="External"/><Relationship Id="rId352" Type="http://schemas.openxmlformats.org/officeDocument/2006/relationships/hyperlink" Target="https://gimnazia3.educhr.ru/index.php?component=download&amp;file=fd17b8d7aa938c893797cbba3f90f8379dfff342c66648acd2b9ef7dc0beb5e6&amp;view=1" TargetMode="External"/><Relationship Id="rId212" Type="http://schemas.openxmlformats.org/officeDocument/2006/relationships/hyperlink" Target="https://sosh19.educhr.ru/index.php?component=public_custom_pages&amp;page_id=30008744" TargetMode="External"/><Relationship Id="rId657" Type="http://schemas.openxmlformats.org/officeDocument/2006/relationships/hyperlink" Target="https://gvardeysk4.educhr.ru/index.php?component=public_custom_pages&amp;page_id=30040010" TargetMode="External"/><Relationship Id="rId864" Type="http://schemas.openxmlformats.org/officeDocument/2006/relationships/hyperlink" Target="https://shalazhi1.educhr.ru/index.php?component=public_custom_pages&amp;page_id=30010998" TargetMode="External"/><Relationship Id="rId296" Type="http://schemas.openxmlformats.org/officeDocument/2006/relationships/hyperlink" Target="https://gerzel.educhr.ru/index.php?component=public_custom_pages&amp;page_id=30030532" TargetMode="External"/><Relationship Id="rId517" Type="http://schemas.openxmlformats.org/officeDocument/2006/relationships/hyperlink" Target="https://shali-9.educhr.ru/index.php?component=frontpage&amp;page=1" TargetMode="External"/><Relationship Id="rId724" Type="http://schemas.openxmlformats.org/officeDocument/2006/relationships/hyperlink" Target="http://ubileynayasosh.educhr.ru/" TargetMode="External"/><Relationship Id="rId931" Type="http://schemas.openxmlformats.org/officeDocument/2006/relationships/hyperlink" Target="http://soshhambiirzi.educhr.ru/" TargetMode="External"/><Relationship Id="rId60" Type="http://schemas.openxmlformats.org/officeDocument/2006/relationships/hyperlink" Target="https://educhr.ru/index.php?component=frontpage&amp;page=1" TargetMode="External"/><Relationship Id="rId156" Type="http://schemas.openxmlformats.org/officeDocument/2006/relationships/hyperlink" Target="https://gimn-4.educhr.ru/frontpage/page/30" TargetMode="External"/><Relationship Id="rId363" Type="http://schemas.openxmlformats.org/officeDocument/2006/relationships/hyperlink" Target="https://gilyani2.educhr.ru/index.php?component=public_custom_pages&amp;page_id=30025820" TargetMode="External"/><Relationship Id="rId570" Type="http://schemas.openxmlformats.org/officeDocument/2006/relationships/hyperlink" Target="https://atagi-10.educhr.ru/index.php?component=download&amp;file=fb5290b59cb1a6663783fd17cf49fb3a9b6c3daf89044cdb48fa274d04548968&amp;view=1" TargetMode="External"/><Relationship Id="rId223" Type="http://schemas.openxmlformats.org/officeDocument/2006/relationships/hyperlink" Target="https://sosh26.educhr.ru/" TargetMode="External"/><Relationship Id="rId430" Type="http://schemas.openxmlformats.org/officeDocument/2006/relationships/hyperlink" Target="https://soshbamut.educhr.ru/" TargetMode="External"/><Relationship Id="rId668" Type="http://schemas.openxmlformats.org/officeDocument/2006/relationships/hyperlink" Target="https://gimnazia10.educhr.ru/" TargetMode="External"/><Relationship Id="rId875" Type="http://schemas.openxmlformats.org/officeDocument/2006/relationships/hyperlink" Target="https://am-4.educhr.ru/" TargetMode="External"/><Relationship Id="rId18" Type="http://schemas.openxmlformats.org/officeDocument/2006/relationships/hyperlink" Target="https://chech1.educhr.ru/" TargetMode="External"/><Relationship Id="rId528" Type="http://schemas.openxmlformats.org/officeDocument/2006/relationships/hyperlink" Target="https://germenchuk-3.educhr.ru/" TargetMode="External"/><Relationship Id="rId735" Type="http://schemas.openxmlformats.org/officeDocument/2006/relationships/hyperlink" Target="https://solkushino.educhr.ru/index.php?component=public_custom_pages&amp;page_id=30019306" TargetMode="External"/><Relationship Id="rId942" Type="http://schemas.openxmlformats.org/officeDocument/2006/relationships/hyperlink" Target="https://vedeno1.educhr.ru/index.php?component=public_custom_pages&amp;page_id=30025508" TargetMode="External"/><Relationship Id="rId167" Type="http://schemas.openxmlformats.org/officeDocument/2006/relationships/hyperlink" Target="https://linguisticschool95.educhr.ru/index.php?component=public_custom_pages&amp;page_id=30008822" TargetMode="External"/><Relationship Id="rId374" Type="http://schemas.openxmlformats.org/officeDocument/2006/relationships/hyperlink" Target="https://shkola2.educhr.ru/index.php?component=frontpage&amp;page=1" TargetMode="External"/><Relationship Id="rId581" Type="http://schemas.openxmlformats.org/officeDocument/2006/relationships/hyperlink" Target="https://liderserj.educhr.ru/index.php?component=public_custom_pages&amp;page_id=30030795" TargetMode="External"/><Relationship Id="rId71" Type="http://schemas.openxmlformats.org/officeDocument/2006/relationships/hyperlink" Target="https://tsa-vedeno2.educhr.ru/index.php?component=public_custom_pages&amp;page_id=30031881" TargetMode="External"/><Relationship Id="rId234" Type="http://schemas.openxmlformats.org/officeDocument/2006/relationships/hyperlink" Target="https://sosh33.educhr.ru/index.php?component=public_custom_pages&amp;page_id=30010028" TargetMode="External"/><Relationship Id="rId679" Type="http://schemas.openxmlformats.org/officeDocument/2006/relationships/hyperlink" Target="https://soshmeken.educhr.ru/index.php?component=public_custom_pages&amp;page_id=30033151" TargetMode="External"/><Relationship Id="rId802" Type="http://schemas.openxmlformats.org/officeDocument/2006/relationships/hyperlink" Target="https://a-sosh.educhr.ru/index.php?component=public_custom_pages&amp;page_id=30008711" TargetMode="External"/><Relationship Id="rId886" Type="http://schemas.openxmlformats.org/officeDocument/2006/relationships/hyperlink" Target="https://educhr.ru/index.php?component=public_custom_pages&amp;page_id=30009737" TargetMode="External"/><Relationship Id="rId2" Type="http://schemas.openxmlformats.org/officeDocument/2006/relationships/hyperlink" Target="https://argun1.educhr.ru/index.php?component=public_custom_pages&amp;page_id=30023637" TargetMode="External"/><Relationship Id="rId29" Type="http://schemas.openxmlformats.org/officeDocument/2006/relationships/hyperlink" Target="https://argun6.educhr.ru/" TargetMode="External"/><Relationship Id="rId441" Type="http://schemas.openxmlformats.org/officeDocument/2006/relationships/hyperlink" Target="https://urduhoisosh.educhr.ru/" TargetMode="External"/><Relationship Id="rId539" Type="http://schemas.openxmlformats.org/officeDocument/2006/relationships/hyperlink" Target="https://chiri-urt2.educhr.ru/" TargetMode="External"/><Relationship Id="rId746" Type="http://schemas.openxmlformats.org/officeDocument/2006/relationships/hyperlink" Target="https://belti.educhr.ru/index.php?component=public_custom_pages&amp;page_id=30020277" TargetMode="External"/><Relationship Id="rId178" Type="http://schemas.openxmlformats.org/officeDocument/2006/relationships/hyperlink" Target="https://grozny-sch-2.educhr.ru/" TargetMode="External"/><Relationship Id="rId301" Type="http://schemas.openxmlformats.org/officeDocument/2006/relationships/hyperlink" Target="https://gudermesshkola-1.educhr.ru/" TargetMode="External"/><Relationship Id="rId82" Type="http://schemas.openxmlformats.org/officeDocument/2006/relationships/hyperlink" Target="https://sosh1alhankala.educhr.ru/index.php?component=frontpage&amp;page=1" TargetMode="External"/><Relationship Id="rId385" Type="http://schemas.openxmlformats.org/officeDocument/2006/relationships/hyperlink" Target="https://1962xxx.educhr.ru/index.php?component=public_custom_pages&amp;page_id=30017328" TargetMode="External"/><Relationship Id="rId592" Type="http://schemas.openxmlformats.org/officeDocument/2006/relationships/hyperlink" Target="https://ternovka.educhr.ru/index.php?component=public_custom_pages&amp;page_id=30023193" TargetMode="External"/><Relationship Id="rId606" Type="http://schemas.openxmlformats.org/officeDocument/2006/relationships/hyperlink" Target="https://shelksosh2.educhr.ru/" TargetMode="External"/><Relationship Id="rId813" Type="http://schemas.openxmlformats.org/officeDocument/2006/relationships/hyperlink" Target="https://gehi-sosh-1.educhr.ru/" TargetMode="External"/><Relationship Id="rId245" Type="http://schemas.openxmlformats.org/officeDocument/2006/relationships/hyperlink" Target="https://sosh39.educhr.ru/" TargetMode="External"/><Relationship Id="rId452" Type="http://schemas.openxmlformats.org/officeDocument/2006/relationships/hyperlink" Target="https://lahvarandy.educhr.ru/" TargetMode="External"/><Relationship Id="rId897" Type="http://schemas.openxmlformats.org/officeDocument/2006/relationships/hyperlink" Target="https://katar1.educhr.ru/" TargetMode="External"/><Relationship Id="rId105" Type="http://schemas.openxmlformats.org/officeDocument/2006/relationships/hyperlink" Target="https://kerla-yourt.educhr.ru/index.php?component=public_custom_pages&amp;page_id=30016508" TargetMode="External"/><Relationship Id="rId312" Type="http://schemas.openxmlformats.org/officeDocument/2006/relationships/hyperlink" Target="https://gumssosh7.educhr.ru/index.php?component=public_custom_pages&amp;page_id=30023542" TargetMode="External"/><Relationship Id="rId757" Type="http://schemas.openxmlformats.org/officeDocument/2006/relationships/hyperlink" Target="https://kurchaloyssh2.educhr.ru/" TargetMode="External"/><Relationship Id="rId93" Type="http://schemas.openxmlformats.org/officeDocument/2006/relationships/hyperlink" Target="https://barthoy.educhr.ru/frontpage/page/30" TargetMode="External"/><Relationship Id="rId189" Type="http://schemas.openxmlformats.org/officeDocument/2006/relationships/hyperlink" Target="https://sosh7.educhr.ru/index.php?component=public_custom_pages&amp;page_id=30010324" TargetMode="External"/><Relationship Id="rId396" Type="http://schemas.openxmlformats.org/officeDocument/2006/relationships/hyperlink" Target="https://educhr.ru/" TargetMode="External"/><Relationship Id="rId617" Type="http://schemas.openxmlformats.org/officeDocument/2006/relationships/hyperlink" Target="https://grebsosh.educhr.ru/index.php?component=frontpage&amp;page=1" TargetMode="External"/><Relationship Id="rId824" Type="http://schemas.openxmlformats.org/officeDocument/2006/relationships/hyperlink" Target="https://gehi6.edu-gov.ru/index.php?component=public_custom_pages&amp;page_id=30025422" TargetMode="External"/><Relationship Id="rId256" Type="http://schemas.openxmlformats.org/officeDocument/2006/relationships/hyperlink" Target="https://grozny48.educhr.ru/index.php?component=public_custom_pages&amp;page_id=30010350" TargetMode="External"/><Relationship Id="rId463" Type="http://schemas.openxmlformats.org/officeDocument/2006/relationships/hyperlink" Target="https://pamyatoysosh.educhr.ru/" TargetMode="External"/><Relationship Id="rId670" Type="http://schemas.openxmlformats.org/officeDocument/2006/relationships/hyperlink" Target="https://sosh2-znamenskoe.ssedu.ru/" TargetMode="External"/><Relationship Id="rId116" Type="http://schemas.openxmlformats.org/officeDocument/2006/relationships/hyperlink" Target="https://sosh-proletarskaya.educhr.ru/" TargetMode="External"/><Relationship Id="rId323" Type="http://schemas.openxmlformats.org/officeDocument/2006/relationships/hyperlink" Target="https://dzhalka3.educhr.ru/index.php?component=public_custom_pages&amp;page_id=30021945" TargetMode="External"/><Relationship Id="rId530" Type="http://schemas.openxmlformats.org/officeDocument/2006/relationships/hyperlink" Target="https://mesker2.educhr.ru/index.php?component=public_custom_pages&amp;page_id=30025477" TargetMode="External"/><Relationship Id="rId768" Type="http://schemas.openxmlformats.org/officeDocument/2006/relationships/hyperlink" Target="https://hidihutor.educhr.ru/" TargetMode="External"/><Relationship Id="rId20" Type="http://schemas.openxmlformats.org/officeDocument/2006/relationships/hyperlink" Target="https://checha2.educhr.ru/index.php?component=public_custom_pages&amp;page_id=30010211" TargetMode="External"/><Relationship Id="rId628" Type="http://schemas.openxmlformats.org/officeDocument/2006/relationships/hyperlink" Target="https://sary-su.educhr.ru/index.php?component=frontpage&amp;page=1" TargetMode="External"/><Relationship Id="rId835" Type="http://schemas.openxmlformats.org/officeDocument/2006/relationships/hyperlink" Target="https://gsosh5.educhr.ru/index.php?component=public_custom_pages&amp;page_id=30011009" TargetMode="External"/><Relationship Id="rId267" Type="http://schemas.openxmlformats.org/officeDocument/2006/relationships/hyperlink" Target="https://grozny-sch57.educhr.ru/" TargetMode="External"/><Relationship Id="rId474" Type="http://schemas.openxmlformats.org/officeDocument/2006/relationships/hyperlink" Target="https://asheripovo.educhr.ru/index.php?component=public_custom_pages&amp;page_id=30025779" TargetMode="External"/><Relationship Id="rId127" Type="http://schemas.openxmlformats.org/officeDocument/2006/relationships/hyperlink" Target="https://petropavlovka.educhr.ru/index.php?component=public_custom_pages&amp;page_id=30010231" TargetMode="External"/><Relationship Id="rId681" Type="http://schemas.openxmlformats.org/officeDocument/2006/relationships/hyperlink" Target="https://nadterechoe3.educhr.ru/" TargetMode="External"/><Relationship Id="rId779" Type="http://schemas.openxmlformats.org/officeDocument/2006/relationships/hyperlink" Target="https://gimnaziya5.educhr.ru/index.php?component=download&amp;file=e6d3fe78f79d370a449b9ec869bb09226af2c8f21cf86b11541e16e066c649d4&amp;view=1" TargetMode="External"/><Relationship Id="rId902" Type="http://schemas.openxmlformats.org/officeDocument/2006/relationships/hyperlink" Target="https://katarschool3.educhr.ru/index.php?component=public_custom_pages&amp;page_id=30025906" TargetMode="External"/><Relationship Id="rId31" Type="http://schemas.openxmlformats.org/officeDocument/2006/relationships/hyperlink" Target="https://vedeno2.educhr.ru/index.php?component=frontpage&amp;page=1" TargetMode="External"/><Relationship Id="rId334" Type="http://schemas.openxmlformats.org/officeDocument/2006/relationships/hyperlink" Target="https://meltchhischool.educhr.ru/" TargetMode="External"/><Relationship Id="rId541" Type="http://schemas.openxmlformats.org/officeDocument/2006/relationships/hyperlink" Target="https://shkolaagishti.educhr.ru/" TargetMode="External"/><Relationship Id="rId639" Type="http://schemas.openxmlformats.org/officeDocument/2006/relationships/hyperlink" Target="https://paraboch.educhr.ru/index.php?component=frontpage&amp;page=1" TargetMode="External"/><Relationship Id="rId180" Type="http://schemas.openxmlformats.org/officeDocument/2006/relationships/hyperlink" Target="https://sosh3groz.educhr.ru/" TargetMode="External"/><Relationship Id="rId278" Type="http://schemas.openxmlformats.org/officeDocument/2006/relationships/hyperlink" Target="https://sosh65.educhr.ru/index.php?component=public_custom_pages&amp;page_id=30010332" TargetMode="External"/><Relationship Id="rId401" Type="http://schemas.openxmlformats.org/officeDocument/2006/relationships/hyperlink" Target="https://sosh1zandak.educhr.ru/" TargetMode="External"/><Relationship Id="rId846" Type="http://schemas.openxmlformats.org/officeDocument/2006/relationships/hyperlink" Target="https://goychu.educhr.ru/index.php?component=public_custom_pages&amp;page_id=30038072" TargetMode="External"/><Relationship Id="rId485" Type="http://schemas.openxmlformats.org/officeDocument/2006/relationships/hyperlink" Target="https://shali-co.educhr.ru/index.php?component=frontpage&amp;page=1" TargetMode="External"/><Relationship Id="rId692" Type="http://schemas.openxmlformats.org/officeDocument/2006/relationships/hyperlink" Target="https://novoterskaysosh.educhr.ru/" TargetMode="External"/><Relationship Id="rId706" Type="http://schemas.openxmlformats.org/officeDocument/2006/relationships/hyperlink" Target="https://naursosh3.educhr.ru/" TargetMode="External"/><Relationship Id="rId913" Type="http://schemas.openxmlformats.org/officeDocument/2006/relationships/hyperlink" Target="https://samashki2.educhr.ru/" TargetMode="External"/><Relationship Id="rId42" Type="http://schemas.openxmlformats.org/officeDocument/2006/relationships/hyperlink" Target="https://duts-khutor.educhr.ru/index.php?component=public_custom_pages&amp;page_id=30025754" TargetMode="External"/><Relationship Id="rId138" Type="http://schemas.openxmlformats.org/officeDocument/2006/relationships/hyperlink" Target="https://tolstoyyurt3.educhr.ru/" TargetMode="External"/><Relationship Id="rId345" Type="http://schemas.openxmlformats.org/officeDocument/2006/relationships/hyperlink" Target="https://n-noybera-2.educhr.ru/" TargetMode="External"/><Relationship Id="rId552" Type="http://schemas.openxmlformats.org/officeDocument/2006/relationships/hyperlink" Target="https://sosh-duba-yurt.educhr.ru/" TargetMode="External"/><Relationship Id="rId191" Type="http://schemas.openxmlformats.org/officeDocument/2006/relationships/hyperlink" Target="https://soch9.educhr.ru/" TargetMode="External"/><Relationship Id="rId205" Type="http://schemas.openxmlformats.org/officeDocument/2006/relationships/hyperlink" Target="https://sosh16.educhr.ru/" TargetMode="External"/><Relationship Id="rId412" Type="http://schemas.openxmlformats.org/officeDocument/2006/relationships/hyperlink" Target="https://sayasansosh.educhr.ru/index.php?component=public_custom_pages&amp;page_id=30010165" TargetMode="External"/><Relationship Id="rId857" Type="http://schemas.openxmlformats.org/officeDocument/2006/relationships/hyperlink" Target="https://st-atagi4.educhr.ru/index.php?component=public_custom_pages&amp;page_id=30030867" TargetMode="External"/><Relationship Id="rId289" Type="http://schemas.openxmlformats.org/officeDocument/2006/relationships/hyperlink" Target="https://educhr.ru/index.php?component=public_custom_pages&amp;page_id=30013564" TargetMode="External"/><Relationship Id="rId496" Type="http://schemas.openxmlformats.org/officeDocument/2006/relationships/hyperlink" Target="https://guhoy.educhr.ru/" TargetMode="External"/><Relationship Id="rId717" Type="http://schemas.openxmlformats.org/officeDocument/2006/relationships/hyperlink" Target="https://levoberejnenskaysosh.educhr.ru/index.php?component=public_custom_pages&amp;page_id=30019262" TargetMode="External"/><Relationship Id="rId924" Type="http://schemas.openxmlformats.org/officeDocument/2006/relationships/hyperlink" Target="https://zakan2.educhr.ru/index.php?component=public_custom_pages&amp;page_id=30019336" TargetMode="External"/><Relationship Id="rId53" Type="http://schemas.openxmlformats.org/officeDocument/2006/relationships/hyperlink" Target="https://okt.educhr.ru/index.php?component=public_custom_pages&amp;page_id=30017705" TargetMode="External"/><Relationship Id="rId149" Type="http://schemas.openxmlformats.org/officeDocument/2006/relationships/hyperlink" Target="https://nosh-centoroy.educhr.ru/index.php?component=public_custom_pages&amp;page_id=30025292" TargetMode="External"/><Relationship Id="rId356" Type="http://schemas.openxmlformats.org/officeDocument/2006/relationships/hyperlink" Target="https://educhr.ru/index.php?component=public_custom_pages&amp;page_id=30025786" TargetMode="External"/><Relationship Id="rId563" Type="http://schemas.openxmlformats.org/officeDocument/2006/relationships/hyperlink" Target="https://mesker-urt1.educhr.ru/index.php?component=public_custom_pages&amp;page_id=30008752" TargetMode="External"/><Relationship Id="rId770" Type="http://schemas.openxmlformats.org/officeDocument/2006/relationships/hyperlink" Target="https://cociyurt4.educhr.ru/index.php?component=public_custom_pages&amp;page_id=30033874" TargetMode="External"/><Relationship Id="rId216" Type="http://schemas.openxmlformats.org/officeDocument/2006/relationships/hyperlink" Target="https://grozny-sosh21.educhr.ru/index.php?component=public_custom_pages&amp;page_id=30031588" TargetMode="External"/><Relationship Id="rId423" Type="http://schemas.openxmlformats.org/officeDocument/2006/relationships/hyperlink" Target="https://sssh4.educhr.ru/index.php?component=public_custom_pages&amp;page_id=30010333" TargetMode="External"/><Relationship Id="rId868" Type="http://schemas.openxmlformats.org/officeDocument/2006/relationships/hyperlink" Target="https://michurina.educhr.ru/index.php?component=public_custom_pages&amp;page_id=30025436" TargetMode="External"/><Relationship Id="rId630" Type="http://schemas.openxmlformats.org/officeDocument/2006/relationships/hyperlink" Target="https://stshedrin.educhr.ru/index.php?component=frontpage&amp;page=1" TargetMode="External"/><Relationship Id="rId728" Type="http://schemas.openxmlformats.org/officeDocument/2006/relationships/hyperlink" Target="https://kalinovskayanosh.educhr.ru/" TargetMode="External"/><Relationship Id="rId935" Type="http://schemas.openxmlformats.org/officeDocument/2006/relationships/hyperlink" Target="https://kulary2.educhr.ru/index.php?component=public_custom_pages&amp;page_id=30008821" TargetMode="External"/><Relationship Id="rId64" Type="http://schemas.openxmlformats.org/officeDocument/2006/relationships/hyperlink" Target="https://harachoy.educhr.ru/" TargetMode="External"/><Relationship Id="rId367" Type="http://schemas.openxmlformats.org/officeDocument/2006/relationships/hyperlink" Target="https://gurjimoxk.educhr.ru/index.php?component=frontpage&amp;page=1" TargetMode="External"/><Relationship Id="rId574" Type="http://schemas.openxmlformats.org/officeDocument/2006/relationships/hyperlink" Target="https://chiri-urt3.educhr.ru/index.php?component=public_custom_pages&amp;page_id=30023548" TargetMode="External"/><Relationship Id="rId227" Type="http://schemas.openxmlformats.org/officeDocument/2006/relationships/hyperlink" Target="https://grozny-sch-28.educhr.ru/" TargetMode="External"/><Relationship Id="rId781" Type="http://schemas.openxmlformats.org/officeDocument/2006/relationships/hyperlink" Target="https://urus-sosh1.educhr.ru/index.php?component=public_custom_pages&amp;page_id=30019041" TargetMode="External"/><Relationship Id="rId879" Type="http://schemas.openxmlformats.org/officeDocument/2006/relationships/hyperlink" Target="https://sosh6achhoy.educhr.ru/" TargetMode="External"/><Relationship Id="rId434" Type="http://schemas.openxmlformats.org/officeDocument/2006/relationships/hyperlink" Target="https://nosh-sunzha.educhr.ru/" TargetMode="External"/><Relationship Id="rId641" Type="http://schemas.openxmlformats.org/officeDocument/2006/relationships/hyperlink" Target="http://beno-urt.educhr.ru/" TargetMode="External"/><Relationship Id="rId739" Type="http://schemas.openxmlformats.org/officeDocument/2006/relationships/hyperlink" Target="https://educhr.ru/index.php?component=public_custom_pages&amp;page_id=30033546" TargetMode="External"/><Relationship Id="rId280" Type="http://schemas.openxmlformats.org/officeDocument/2006/relationships/hyperlink" Target="https://sosh66.educhr.ru/index.php?component=public_custom_pages&amp;page_id=30009020" TargetMode="External"/><Relationship Id="rId501" Type="http://schemas.openxmlformats.org/officeDocument/2006/relationships/hyperlink" Target="https://zumsoy.educhr.ru/" TargetMode="External"/><Relationship Id="rId75" Type="http://schemas.openxmlformats.org/officeDocument/2006/relationships/hyperlink" Target="https://ersinoy.educhr.ru/index.php?component=public_custom_pages&amp;page_id=30032147" TargetMode="External"/><Relationship Id="rId140" Type="http://schemas.openxmlformats.org/officeDocument/2006/relationships/hyperlink" Target="https://tolstoy-sosh4.educhr.ru/" TargetMode="External"/><Relationship Id="rId378" Type="http://schemas.openxmlformats.org/officeDocument/2006/relationships/hyperlink" Target="https://gilyni.educhr.ru/index.php?component=public_custom_pages&amp;page_id=30023586" TargetMode="External"/><Relationship Id="rId585" Type="http://schemas.openxmlformats.org/officeDocument/2006/relationships/hyperlink" Target="https://chrshkola.educhr.ru/index.php?component=frontpage&amp;page=1" TargetMode="External"/><Relationship Id="rId792" Type="http://schemas.openxmlformats.org/officeDocument/2006/relationships/hyperlink" Target="https://urus-sosh7.educhr.ru/" TargetMode="External"/><Relationship Id="rId806" Type="http://schemas.openxmlformats.org/officeDocument/2006/relationships/hyperlink" Target="https://alhansosh1.educhr.ru/index.php?component=public_custom_pages&amp;page_id=30034044" TargetMode="External"/><Relationship Id="rId6" Type="http://schemas.openxmlformats.org/officeDocument/2006/relationships/hyperlink" Target="https://soshberdykel1.educhr.ru/index.php?component=public_custom_pages&amp;page_id=30010151" TargetMode="External"/><Relationship Id="rId238" Type="http://schemas.openxmlformats.org/officeDocument/2006/relationships/hyperlink" Target="https://sosh35.educhr.ru/index.php?component=public_custom_pages&amp;page_id=30008839" TargetMode="External"/><Relationship Id="rId445" Type="http://schemas.openxmlformats.org/officeDocument/2006/relationships/hyperlink" Target="https://yarish-mardi.educhr.ru/" TargetMode="External"/><Relationship Id="rId652" Type="http://schemas.openxmlformats.org/officeDocument/2006/relationships/hyperlink" Target="https://gvardeisk.educhr.ru/index.php?component=public_custom_pages&amp;page_id=30018817" TargetMode="External"/><Relationship Id="rId291" Type="http://schemas.openxmlformats.org/officeDocument/2006/relationships/hyperlink" Target="https://biltoi.educhr.ru/" TargetMode="External"/><Relationship Id="rId305" Type="http://schemas.openxmlformats.org/officeDocument/2006/relationships/hyperlink" Target="https://gumssosh3.educhr.ru/index.php?component=public_custom_pages&amp;page_id=30019339" TargetMode="External"/><Relationship Id="rId512" Type="http://schemas.openxmlformats.org/officeDocument/2006/relationships/hyperlink" Target="http://shali6.educhr.ru/" TargetMode="External"/><Relationship Id="rId86" Type="http://schemas.openxmlformats.org/officeDocument/2006/relationships/hyperlink" Target="https://sosh3alhankala.educhr.ru/" TargetMode="External"/><Relationship Id="rId151" Type="http://schemas.openxmlformats.org/officeDocument/2006/relationships/hyperlink" Target="https://gimnasium1.educhr.ru/index.php?component=public_custom_pages&amp;page_id=30008890" TargetMode="External"/><Relationship Id="rId389" Type="http://schemas.openxmlformats.org/officeDocument/2006/relationships/hyperlink" Target="https://noj-soh4.educhr.ru/index.php?component=public_custom_pages&amp;page_id=30025804" TargetMode="External"/><Relationship Id="rId596" Type="http://schemas.openxmlformats.org/officeDocument/2006/relationships/hyperlink" Target="https://voskresenovskaya.educhr.ru/index.php?component=public_custom_pages&amp;page_id=30013702" TargetMode="External"/><Relationship Id="rId817" Type="http://schemas.openxmlformats.org/officeDocument/2006/relationships/hyperlink" Target="https://gehi-3.educhr.ru/" TargetMode="External"/><Relationship Id="rId249" Type="http://schemas.openxmlformats.org/officeDocument/2006/relationships/hyperlink" Target="https://grozny42.educhr.ru/" TargetMode="External"/><Relationship Id="rId456" Type="http://schemas.openxmlformats.org/officeDocument/2006/relationships/hyperlink" Target="https://hal-keloysosh.educhr.ru/index.php?component=public_custom_pages&amp;page_id=30013740" TargetMode="External"/><Relationship Id="rId663" Type="http://schemas.openxmlformats.org/officeDocument/2006/relationships/hyperlink" Target="https://zebirurt.educhr.ru/index.php?component=public_custom_pages&amp;page_id=30009091" TargetMode="External"/><Relationship Id="rId870" Type="http://schemas.openxmlformats.org/officeDocument/2006/relationships/hyperlink" Target="https://achhoy1.educhr.ru/index.php?component=public_custom_pages&amp;page_id=30025396" TargetMode="External"/><Relationship Id="rId13" Type="http://schemas.openxmlformats.org/officeDocument/2006/relationships/hyperlink" Target="https://skosh.educhr.ru/index.php?component=public_custom_pages&amp;page_id=30031731" TargetMode="External"/><Relationship Id="rId109" Type="http://schemas.openxmlformats.org/officeDocument/2006/relationships/hyperlink" Target="https://krasnostepnovka.educhr.ru/index.php?component=public_custom_pages&amp;page_id=30025467" TargetMode="External"/><Relationship Id="rId316" Type="http://schemas.openxmlformats.org/officeDocument/2006/relationships/hyperlink" Target="https://shcola-10.educhr.ru/" TargetMode="External"/><Relationship Id="rId523" Type="http://schemas.openxmlformats.org/officeDocument/2006/relationships/hyperlink" Target="https://gimnaziya-shali.educhr.ru/" TargetMode="External"/><Relationship Id="rId97" Type="http://schemas.openxmlformats.org/officeDocument/2006/relationships/hyperlink" Target="https://goristoc.edu-gov.ru/index.php?component=public_custom_pages&amp;page_id=30022949" TargetMode="External"/><Relationship Id="rId730" Type="http://schemas.openxmlformats.org/officeDocument/2006/relationships/hyperlink" Target="https://alpatovskaya-nosh.educhr.ru/" TargetMode="External"/><Relationship Id="rId828" Type="http://schemas.openxmlformats.org/officeDocument/2006/relationships/hyperlink" Target="https://goitysosh1.educhr.ru/index.php?component=download&amp;file=30c2e3c4d0e88b45e975d9422ca04eb9b4061fc83f6e42c45a54ce3548e5f01f&amp;view=1" TargetMode="External"/><Relationship Id="rId162" Type="http://schemas.openxmlformats.org/officeDocument/2006/relationships/hyperlink" Target="https://grozgimn12.educhr.ru/frontpage/page/30" TargetMode="External"/><Relationship Id="rId467" Type="http://schemas.openxmlformats.org/officeDocument/2006/relationships/hyperlink" Target="https://zonysosh.educhr.ru/" TargetMode="External"/><Relationship Id="rId674" Type="http://schemas.openxmlformats.org/officeDocument/2006/relationships/hyperlink" Target="https://komarovo.educhr.ru/index.php?component=public_custom_pages&amp;page_id=30023320" TargetMode="External"/><Relationship Id="rId881" Type="http://schemas.openxmlformats.org/officeDocument/2006/relationships/hyperlink" Target="https://achhoysosh7.edu-gov.ru/" TargetMode="External"/><Relationship Id="rId24" Type="http://schemas.openxmlformats.org/officeDocument/2006/relationships/hyperlink" Target="https://checha4.educhr.ru/index.php?component=public_custom_pages&amp;page_id=30032867" TargetMode="External"/><Relationship Id="rId327" Type="http://schemas.openxmlformats.org/officeDocument/2006/relationships/hyperlink" Target="https://educhr.ru/index.php?component=public_custom_pages&amp;page_id=30008692" TargetMode="External"/><Relationship Id="rId534" Type="http://schemas.openxmlformats.org/officeDocument/2006/relationships/hyperlink" Target="https://educhr.ru/index.php?component=public_custom_pages&amp;page_id=30008843" TargetMode="External"/><Relationship Id="rId741" Type="http://schemas.openxmlformats.org/officeDocument/2006/relationships/hyperlink" Target="https://centaroysosh1.educhr.ru/" TargetMode="External"/><Relationship Id="rId839" Type="http://schemas.openxmlformats.org/officeDocument/2006/relationships/hyperlink" Target="https://goitysosh7.educhr.ru/" TargetMode="External"/><Relationship Id="rId173" Type="http://schemas.openxmlformats.org/officeDocument/2006/relationships/hyperlink" Target="https://mco.edu-gov.ru/index.php?component=public_custom_pages&amp;page_id=30041068" TargetMode="External"/><Relationship Id="rId380" Type="http://schemas.openxmlformats.org/officeDocument/2006/relationships/hyperlink" Target="https://beshil-irzu62.educhr.ru/index.php?component=public_custom_pages&amp;page_id=30025787" TargetMode="External"/><Relationship Id="rId601" Type="http://schemas.openxmlformats.org/officeDocument/2006/relationships/hyperlink" Target="https://har-kov.educhr.ru/index.php?component=public_custom_pages&amp;page_id=30025427" TargetMode="External"/><Relationship Id="rId240" Type="http://schemas.openxmlformats.org/officeDocument/2006/relationships/hyperlink" Target="https://sosh36.educhr.ru/index.php?component=public_custom_pages&amp;page_id=30009155" TargetMode="External"/><Relationship Id="rId478" Type="http://schemas.openxmlformats.org/officeDocument/2006/relationships/hyperlink" Target="https://vashendaroisosh.educhr.ru/" TargetMode="External"/><Relationship Id="rId685" Type="http://schemas.openxmlformats.org/officeDocument/2006/relationships/hyperlink" Target="https://lns1.educhr.ru/index.php?component=public_custom_pages&amp;page_id=30008996" TargetMode="External"/><Relationship Id="rId892" Type="http://schemas.openxmlformats.org/officeDocument/2006/relationships/hyperlink" Target="https://valerik-2.educhr.ru/index.php?component=public_custom_pages&amp;page_id=30009778" TargetMode="External"/><Relationship Id="rId906" Type="http://schemas.openxmlformats.org/officeDocument/2006/relationships/hyperlink" Target="https://ooshkatar.educhr.ru/index.php?component=public_custom_pages&amp;page_id=30008811" TargetMode="External"/><Relationship Id="rId35" Type="http://schemas.openxmlformats.org/officeDocument/2006/relationships/hyperlink" Target="https://guni.educhr.ru/" TargetMode="External"/><Relationship Id="rId100" Type="http://schemas.openxmlformats.org/officeDocument/2006/relationships/hyperlink" Target="https://dolinskii.educhr.ru/" TargetMode="External"/><Relationship Id="rId338" Type="http://schemas.openxmlformats.org/officeDocument/2006/relationships/hyperlink" Target="https://oyshar-sosh2.educhr.ru/" TargetMode="External"/><Relationship Id="rId545" Type="http://schemas.openxmlformats.org/officeDocument/2006/relationships/hyperlink" Target="https://avturi3.educhr.ru/index.php?component=frontpage&amp;page=1" TargetMode="External"/><Relationship Id="rId752" Type="http://schemas.openxmlformats.org/officeDocument/2006/relationships/hyperlink" Target="http://sosh2-ilishan.educhr.ru/" TargetMode="External"/><Relationship Id="rId184" Type="http://schemas.openxmlformats.org/officeDocument/2006/relationships/hyperlink" Target="https://grozny-sch-5.educhr.ru/" TargetMode="External"/><Relationship Id="rId391" Type="http://schemas.openxmlformats.org/officeDocument/2006/relationships/hyperlink" Target="https://sterch-kerch.educhr.ru/index.php?component=public_custom_pages&amp;page_id=30017519" TargetMode="External"/><Relationship Id="rId405" Type="http://schemas.openxmlformats.org/officeDocument/2006/relationships/hyperlink" Target="https://sosh-galaity.educhr.ru/" TargetMode="External"/><Relationship Id="rId612" Type="http://schemas.openxmlformats.org/officeDocument/2006/relationships/hyperlink" Target="https://kurdsosh.educhr.ru/index.php?component=public_custom_pages&amp;page_id=30025425" TargetMode="External"/><Relationship Id="rId251" Type="http://schemas.openxmlformats.org/officeDocument/2006/relationships/hyperlink" Target="https://sosh44.educhr.ru/" TargetMode="External"/><Relationship Id="rId489" Type="http://schemas.openxmlformats.org/officeDocument/2006/relationships/hyperlink" Target="https://internatsis.educhr.ru/" TargetMode="External"/><Relationship Id="rId696" Type="http://schemas.openxmlformats.org/officeDocument/2006/relationships/hyperlink" Target="https://sav-school.educhr.ru/index.php?component=frontpage&amp;page=1" TargetMode="External"/><Relationship Id="rId917" Type="http://schemas.openxmlformats.org/officeDocument/2006/relationships/hyperlink" Target="https://samashki-4sosh.educhr.ru/" TargetMode="External"/><Relationship Id="rId46" Type="http://schemas.openxmlformats.org/officeDocument/2006/relationships/hyperlink" Target="https://dyshne-vedeno2.educhr.ru/index.php?component=public_custom_pages&amp;page_id=30023656" TargetMode="External"/><Relationship Id="rId349" Type="http://schemas.openxmlformats.org/officeDocument/2006/relationships/hyperlink" Target="https://shuaninskaya-ssh.educhr.ru/" TargetMode="External"/><Relationship Id="rId556" Type="http://schemas.openxmlformats.org/officeDocument/2006/relationships/hyperlink" Target="https://shali5.educhr.ru/" TargetMode="External"/><Relationship Id="rId763" Type="http://schemas.openxmlformats.org/officeDocument/2006/relationships/hyperlink" Target="https://mayrtup1.educhr.ru/index.php?component=public_custom_pages&amp;page_id=30023629" TargetMode="External"/><Relationship Id="rId111" Type="http://schemas.openxmlformats.org/officeDocument/2006/relationships/hyperlink" Target="https://sosh-nagornoe.educhr.ru/index.php?component=public_custom_pages&amp;page_id=30025377" TargetMode="External"/><Relationship Id="rId195" Type="http://schemas.openxmlformats.org/officeDocument/2006/relationships/hyperlink" Target="https://grozny-sosh11.educhr.ru/" TargetMode="External"/><Relationship Id="rId209" Type="http://schemas.openxmlformats.org/officeDocument/2006/relationships/hyperlink" Target="https://mbou-sosh18.educhr.ru/" TargetMode="External"/><Relationship Id="rId416" Type="http://schemas.openxmlformats.org/officeDocument/2006/relationships/hyperlink" Target="https://tatay-hutor.educhr.ru/index.php?component=public_custom_pages&amp;page_id=30023611" TargetMode="External"/><Relationship Id="rId623" Type="http://schemas.openxmlformats.org/officeDocument/2006/relationships/hyperlink" Target="https://karshiga-sosh.educhr.ru/index.php?component=frontpage&amp;page=1" TargetMode="External"/><Relationship Id="rId830" Type="http://schemas.openxmlformats.org/officeDocument/2006/relationships/hyperlink" Target="https://goitysosh2.educhr.ru/index.php?component=public_custom_pages&amp;page_id=30010233" TargetMode="External"/><Relationship Id="rId928" Type="http://schemas.openxmlformats.org/officeDocument/2006/relationships/hyperlink" Target="https://educhr.ru/index.php?component=public_custom_pages&amp;page_id=30009737" TargetMode="External"/><Relationship Id="rId57" Type="http://schemas.openxmlformats.org/officeDocument/2006/relationships/hyperlink" Target="https://selmentauzen.educhr.ru/index.php?component=public_custom_pages&amp;page_id=30023659" TargetMode="External"/><Relationship Id="rId262" Type="http://schemas.openxmlformats.org/officeDocument/2006/relationships/hyperlink" Target="https://grozny-sch-53.educhr.ru/index.php?component=public_custom_pages&amp;page_id=30009018" TargetMode="External"/><Relationship Id="rId567" Type="http://schemas.openxmlformats.org/officeDocument/2006/relationships/hyperlink" Target="https://atagi2.educhr.ru/" TargetMode="External"/><Relationship Id="rId122" Type="http://schemas.openxmlformats.org/officeDocument/2006/relationships/hyperlink" Target="http://pravoberejnoe-sosh3.educhr.ru/" TargetMode="External"/><Relationship Id="rId774" Type="http://schemas.openxmlformats.org/officeDocument/2006/relationships/hyperlink" Target="https://enikalisosh.educhr.ru/index.php?component=public_custom_pages&amp;page_id=30020305" TargetMode="External"/><Relationship Id="rId427" Type="http://schemas.openxmlformats.org/officeDocument/2006/relationships/hyperlink" Target="https://assh2.educhr.ru/index.php?component=download&amp;file=3465a9633417e24496bb9adc78b6b0565cd24b9e347801f2928eb36849989750&amp;view=1" TargetMode="External"/><Relationship Id="rId634" Type="http://schemas.openxmlformats.org/officeDocument/2006/relationships/hyperlink" Target="https://chervlennay3.educhr.ru/index.php?component=frontpage&amp;page=1" TargetMode="External"/><Relationship Id="rId841" Type="http://schemas.openxmlformats.org/officeDocument/2006/relationships/hyperlink" Target="https://goyskaya.educhr.ru/" TargetMode="External"/><Relationship Id="rId273" Type="http://schemas.openxmlformats.org/officeDocument/2006/relationships/hyperlink" Target="https://sosh63.educhr.ru/" TargetMode="External"/><Relationship Id="rId480" Type="http://schemas.openxmlformats.org/officeDocument/2006/relationships/hyperlink" Target="https://gbou-im-u-a-ozdamirova.educhr.ru/" TargetMode="External"/><Relationship Id="rId701" Type="http://schemas.openxmlformats.org/officeDocument/2006/relationships/hyperlink" Target="https://ish.ssedu.ru/index.php?component=public_custom_pages&amp;page_id=30025454" TargetMode="External"/><Relationship Id="rId939" Type="http://schemas.openxmlformats.org/officeDocument/2006/relationships/hyperlink" Target="http://agisbatoj.educhr.ru/index.php?component=default_component" TargetMode="External"/><Relationship Id="rId68" Type="http://schemas.openxmlformats.org/officeDocument/2006/relationships/hyperlink" Target="https://tsa-vedeno1.educhr.ru/" TargetMode="External"/><Relationship Id="rId133" Type="http://schemas.openxmlformats.org/officeDocument/2006/relationships/hyperlink" Target="https://radujnoe.educhr.ru/index.php?component=public_custom_pages&amp;page_id=30025488" TargetMode="External"/><Relationship Id="rId340" Type="http://schemas.openxmlformats.org/officeDocument/2006/relationships/hyperlink" Target="https://ssh7-oyskhara.educhr.ru/index.php?component=public_custom_pages&amp;page_id=30023551" TargetMode="External"/><Relationship Id="rId578" Type="http://schemas.openxmlformats.org/officeDocument/2006/relationships/hyperlink" Target="https://serjenurt2.educhr.ru/" TargetMode="External"/><Relationship Id="rId785" Type="http://schemas.openxmlformats.org/officeDocument/2006/relationships/hyperlink" Target="https://urus4.educhr.ru/" TargetMode="External"/><Relationship Id="rId200" Type="http://schemas.openxmlformats.org/officeDocument/2006/relationships/hyperlink" Target="https://grozny-sosh13.educhr.ru/index.php?component=public_custom_pages&amp;page_id=30009054" TargetMode="External"/><Relationship Id="rId438" Type="http://schemas.openxmlformats.org/officeDocument/2006/relationships/hyperlink" Target="https://sharoyoosh.educhr.ru/index.php?component=public_custom_pages&amp;page_id=30025763" TargetMode="External"/><Relationship Id="rId645" Type="http://schemas.openxmlformats.org/officeDocument/2006/relationships/hyperlink" Target="https://bratsk95.educhr.ru/public_gallery" TargetMode="External"/><Relationship Id="rId852" Type="http://schemas.openxmlformats.org/officeDocument/2006/relationships/hyperlink" Target="https://sosh01.educhr.ru/index.php?component=public_custom_pages&amp;page_id=30008691" TargetMode="External"/><Relationship Id="rId284" Type="http://schemas.openxmlformats.org/officeDocument/2006/relationships/hyperlink" Target="https://school-91.educhr.ru/index.php?component=public_custom_pages&amp;page_id=30009048" TargetMode="External"/><Relationship Id="rId491" Type="http://schemas.openxmlformats.org/officeDocument/2006/relationships/hyperlink" Target="https://co-achhoy.educhr.ru/index.php?component=public_custom_pages&amp;page_id=30029792" TargetMode="External"/><Relationship Id="rId505" Type="http://schemas.openxmlformats.org/officeDocument/2006/relationships/hyperlink" Target="https://oosh-kokadoy.educhr.ru/index.php?component=public_custom_pages&amp;page_id=30025413" TargetMode="External"/><Relationship Id="rId712" Type="http://schemas.openxmlformats.org/officeDocument/2006/relationships/hyperlink" Target="https://kalin.educhr.ru/index.php?component=download&amp;file=56d808e8d02636ac7f079306005ffce65a9b5a2190788e0ee58854f905b4f153&amp;view=1" TargetMode="External"/><Relationship Id="rId79" Type="http://schemas.openxmlformats.org/officeDocument/2006/relationships/hyperlink" Target="https://benovedeno.educhr.ru/index.php?component=public_custom_pages&amp;page_id=30007644" TargetMode="External"/><Relationship Id="rId144" Type="http://schemas.openxmlformats.org/officeDocument/2006/relationships/hyperlink" Target="https://terskaya-sosh2.educhr.ru/" TargetMode="External"/><Relationship Id="rId589" Type="http://schemas.openxmlformats.org/officeDocument/2006/relationships/hyperlink" Target="https://vk.com/id660057936" TargetMode="External"/><Relationship Id="rId796" Type="http://schemas.openxmlformats.org/officeDocument/2006/relationships/hyperlink" Target="https://educhr.ru/index.php?component=custom_pages&amp;page_id=30008699" TargetMode="External"/><Relationship Id="rId351" Type="http://schemas.openxmlformats.org/officeDocument/2006/relationships/hyperlink" Target="https://engelyurt2.educhr.ru/index.php?component=public_custom_pages&amp;page_id=30034339" TargetMode="External"/><Relationship Id="rId449" Type="http://schemas.openxmlformats.org/officeDocument/2006/relationships/hyperlink" Target="https://nihaloyoosh.educhr.ru/" TargetMode="External"/><Relationship Id="rId656" Type="http://schemas.openxmlformats.org/officeDocument/2006/relationships/hyperlink" Target="https://gvardeysk4.educhr.ru/" TargetMode="External"/><Relationship Id="rId863" Type="http://schemas.openxmlformats.org/officeDocument/2006/relationships/hyperlink" Target="https://shalazhi1.educhr.ru/index.php?component=public_custom_pages&amp;page_id=30010998" TargetMode="External"/><Relationship Id="rId211" Type="http://schemas.openxmlformats.org/officeDocument/2006/relationships/hyperlink" Target="https://sosh19.educhr.ru/" TargetMode="External"/><Relationship Id="rId295" Type="http://schemas.openxmlformats.org/officeDocument/2006/relationships/hyperlink" Target="https://gerzel.educhr.ru/index.php?component=frontpage&amp;page=1" TargetMode="External"/><Relationship Id="rId309" Type="http://schemas.openxmlformats.org/officeDocument/2006/relationships/hyperlink" Target="https://gumssosh5.educhr.ru/index.php?component=public_news&amp;nev_id=461954" TargetMode="External"/><Relationship Id="rId516" Type="http://schemas.openxmlformats.org/officeDocument/2006/relationships/hyperlink" Target="https://shali8.educhr.ru/index.php?component=frontpage&amp;page=1" TargetMode="External"/><Relationship Id="rId723" Type="http://schemas.openxmlformats.org/officeDocument/2006/relationships/hyperlink" Target="https://educhr.ru/index.php?component=public_custom_pages&amp;page_id=30031793" TargetMode="External"/><Relationship Id="rId930" Type="http://schemas.openxmlformats.org/officeDocument/2006/relationships/hyperlink" Target="http://sosh-1hambiirzi.support-edu.ru/index.php?component=public_custom_pages&amp;page_id=30031345" TargetMode="External"/><Relationship Id="rId155" Type="http://schemas.openxmlformats.org/officeDocument/2006/relationships/hyperlink" Target="https://groz-gimnazia3.educhr.ru/index.php?component=public_custom_pages&amp;page_id=30010334" TargetMode="External"/><Relationship Id="rId362" Type="http://schemas.openxmlformats.org/officeDocument/2006/relationships/hyperlink" Target="https://pachu.educhr.ru/" TargetMode="External"/><Relationship Id="rId222" Type="http://schemas.openxmlformats.org/officeDocument/2006/relationships/hyperlink" Target="https://grozny-sch-25.educhr.ru/index.php?component=public_custom_pages&amp;page_id=30008594" TargetMode="External"/><Relationship Id="rId667" Type="http://schemas.openxmlformats.org/officeDocument/2006/relationships/hyperlink" Target="https://znamensk1.educhr.ru/index.php?component=public_custom_pages&amp;page_id=30023635" TargetMode="External"/><Relationship Id="rId874" Type="http://schemas.openxmlformats.org/officeDocument/2006/relationships/hyperlink" Target="https://achhoy3.educhr.ru/index.php?component=public_custom_pages&amp;page_id=30009784" TargetMode="External"/><Relationship Id="rId17" Type="http://schemas.openxmlformats.org/officeDocument/2006/relationships/hyperlink" Target="https://chech1.educhr.ru/index.php?component=public_custom_pages&amp;page_id=30023610" TargetMode="External"/><Relationship Id="rId527" Type="http://schemas.openxmlformats.org/officeDocument/2006/relationships/hyperlink" Target="https://www.instagram.com/germenchuk_sosh2?igsh=ZXg5bDBnMW84Mjk0" TargetMode="External"/><Relationship Id="rId734" Type="http://schemas.openxmlformats.org/officeDocument/2006/relationships/hyperlink" Target="https://solkushino.educhr.ru/index.php?component=frontpage&amp;page=1" TargetMode="External"/><Relationship Id="rId941" Type="http://schemas.openxmlformats.org/officeDocument/2006/relationships/hyperlink" Target="https://vedeno1.educhr.ru/" TargetMode="External"/><Relationship Id="rId70" Type="http://schemas.openxmlformats.org/officeDocument/2006/relationships/hyperlink" Target="https://tsa-vedeno2.educhr.ru/index.php?component=frontpage&amp;page=1" TargetMode="External"/><Relationship Id="rId166" Type="http://schemas.openxmlformats.org/officeDocument/2006/relationships/hyperlink" Target="https://linguisticschool95.educhr.ru/frontpage/page/30" TargetMode="External"/><Relationship Id="rId373" Type="http://schemas.openxmlformats.org/officeDocument/2006/relationships/hyperlink" Target="https://gimnazia-8.educhr.ru/index.php?component=public_custom_pages&amp;page_id=30034544" TargetMode="External"/><Relationship Id="rId580" Type="http://schemas.openxmlformats.org/officeDocument/2006/relationships/hyperlink" Target="https://sosh-duba-yurt.educhr.ru/index.php?component=public_custom_pages&amp;page_id=30025476" TargetMode="External"/><Relationship Id="rId801" Type="http://schemas.openxmlformats.org/officeDocument/2006/relationships/hyperlink" Target="https://a-sosh.educhr.ru/index.php?component=frontpage&amp;page=1" TargetMode="External"/><Relationship Id="rId1" Type="http://schemas.openxmlformats.org/officeDocument/2006/relationships/hyperlink" Target="https://argun1.educhr.ru/frontpage/page/26" TargetMode="External"/><Relationship Id="rId233" Type="http://schemas.openxmlformats.org/officeDocument/2006/relationships/hyperlink" Target="https://sosh33.educhr.ru/" TargetMode="External"/><Relationship Id="rId440" Type="http://schemas.openxmlformats.org/officeDocument/2006/relationships/hyperlink" Target="https://kenhi2.educhr.ru/index.php?component=public_custom_pages&amp;page_id=30018224" TargetMode="External"/><Relationship Id="rId678" Type="http://schemas.openxmlformats.org/officeDocument/2006/relationships/hyperlink" Target="https://soshmeken.educhr.ru/" TargetMode="External"/><Relationship Id="rId843" Type="http://schemas.openxmlformats.org/officeDocument/2006/relationships/hyperlink" Target="https://goychu-sosh.educhr.ru/index.php?component=frontpage&amp;page=1" TargetMode="External"/><Relationship Id="rId885" Type="http://schemas.openxmlformats.org/officeDocument/2006/relationships/hyperlink" Target="https://achhoy9.educhr.ru/index.php?component=public_custom_pages&amp;page_id=30009339" TargetMode="External"/><Relationship Id="rId28" Type="http://schemas.openxmlformats.org/officeDocument/2006/relationships/hyperlink" Target="https://argun4.educhr.ru/index.php?component=public_custom_pages&amp;page_id=30013701" TargetMode="External"/><Relationship Id="rId275" Type="http://schemas.openxmlformats.org/officeDocument/2006/relationships/hyperlink" Target="https://mbou64.educhr.ru/" TargetMode="External"/><Relationship Id="rId300" Type="http://schemas.openxmlformats.org/officeDocument/2006/relationships/hyperlink" Target="https://gudermesshkola-1.educhr.ru/index.php?component=public_custom_pages&amp;page_id=30023569" TargetMode="External"/><Relationship Id="rId482" Type="http://schemas.openxmlformats.org/officeDocument/2006/relationships/hyperlink" Target="https://sch-pd.educhr.ru/index.php?component=public_custom_pages&amp;page_id=30012520" TargetMode="External"/><Relationship Id="rId538" Type="http://schemas.openxmlformats.org/officeDocument/2006/relationships/hyperlink" Target="https://educhr.ru/index.php?component=public_custom_pages&amp;page_id=30030877" TargetMode="External"/><Relationship Id="rId703" Type="http://schemas.openxmlformats.org/officeDocument/2006/relationships/hyperlink" Target="https://asosh.educhr.ru/index.php?component=public_custom_pages&amp;page_id=30010240" TargetMode="External"/><Relationship Id="rId745" Type="http://schemas.openxmlformats.org/officeDocument/2006/relationships/hyperlink" Target="https://bachi-yurtsosh2.educhr.ru/" TargetMode="External"/><Relationship Id="rId910" Type="http://schemas.openxmlformats.org/officeDocument/2006/relationships/hyperlink" Target="https://stary-achhoy.educhr.ru/index.php?component=public_custom_pages&amp;page_id=30009037" TargetMode="External"/><Relationship Id="rId81" Type="http://schemas.openxmlformats.org/officeDocument/2006/relationships/hyperlink" Target="https://makajoyskaya-oosh.educhr.ru/index.php?component=public_custom_pages&amp;page_id=30032833" TargetMode="External"/><Relationship Id="rId135" Type="http://schemas.openxmlformats.org/officeDocument/2006/relationships/hyperlink" Target="https://sadsosh.educhr.ru/index.php?component=public_custom_pages&amp;page_id=30008781" TargetMode="External"/><Relationship Id="rId177" Type="http://schemas.openxmlformats.org/officeDocument/2006/relationships/hyperlink" Target="https://korshkola.educhr.ru/index.php?component=public_custom_pages&amp;page_id=30025294" TargetMode="External"/><Relationship Id="rId342" Type="http://schemas.openxmlformats.org/officeDocument/2006/relationships/hyperlink" Target="https://oyskhar1.educhr.ru/index.php?component=public_custom_pages&amp;page_id=30022032" TargetMode="External"/><Relationship Id="rId384" Type="http://schemas.openxmlformats.org/officeDocument/2006/relationships/hyperlink" Target="https://1962xxx.educhr.ru/" TargetMode="External"/><Relationship Id="rId591" Type="http://schemas.openxmlformats.org/officeDocument/2006/relationships/hyperlink" Target="https://shelk-sosh4.ssedu.ru/index.php?component=public_custom_pages&amp;page_id=30025421" TargetMode="External"/><Relationship Id="rId605" Type="http://schemas.openxmlformats.org/officeDocument/2006/relationships/hyperlink" Target="https://sary-su.educhr.ru/index.php?component=public_custom_pages&amp;page_id=30042804%20&#160;" TargetMode="External"/><Relationship Id="rId787" Type="http://schemas.openxmlformats.org/officeDocument/2006/relationships/hyperlink" Target="https://ssh5urus.educhr.ru/" TargetMode="External"/><Relationship Id="rId812" Type="http://schemas.openxmlformats.org/officeDocument/2006/relationships/hyperlink" Target="https://alhansosh4.educhr.ru/index.php?component=public_custom_pages&amp;page_id=30025428" TargetMode="External"/><Relationship Id="rId202" Type="http://schemas.openxmlformats.org/officeDocument/2006/relationships/hyperlink" Target="https://grozny-sch-14.educhr.ru/index.php?component=public_custom_pages&amp;page_id=30009022" TargetMode="External"/><Relationship Id="rId244" Type="http://schemas.openxmlformats.org/officeDocument/2006/relationships/hyperlink" Target="https://sosh38.educhr.ru/index.php?component=public_custom_pages&amp;page_id=30009026" TargetMode="External"/><Relationship Id="rId647" Type="http://schemas.openxmlformats.org/officeDocument/2006/relationships/hyperlink" Target="https://vns1.educhr.ru/index.php?component=frontpage&amp;page=1" TargetMode="External"/><Relationship Id="rId689" Type="http://schemas.openxmlformats.org/officeDocument/2006/relationships/hyperlink" Target="https://podgornaya.educhr.ru/index.php?component=public_custom_pages&amp;page_id=30009946" TargetMode="External"/><Relationship Id="rId854" Type="http://schemas.openxmlformats.org/officeDocument/2006/relationships/hyperlink" Target="https://sh2atagi.educhr.ru/index.php?component=public_custom_pages&amp;page_id=30009129" TargetMode="External"/><Relationship Id="rId896" Type="http://schemas.openxmlformats.org/officeDocument/2006/relationships/hyperlink" Target="https://oosh-valerik.educhr.ru/index.php?component=public_custom_pages&amp;page_id=30008703" TargetMode="External"/><Relationship Id="rId39" Type="http://schemas.openxmlformats.org/officeDocument/2006/relationships/hyperlink" Target="https://dargo2.educhr.ru/index.php?component=frontpage&amp;page=1" TargetMode="External"/><Relationship Id="rId286" Type="http://schemas.openxmlformats.org/officeDocument/2006/relationships/hyperlink" Target="https://sosh106.educhr.ru/index.php?component=public_custom_pages&amp;page_id=30008481" TargetMode="External"/><Relationship Id="rId451" Type="http://schemas.openxmlformats.org/officeDocument/2006/relationships/hyperlink" Target="https://lahvarandy.educhr.ru/index.php?component=public_custom_pages&amp;page_id=30019406" TargetMode="External"/><Relationship Id="rId493" Type="http://schemas.openxmlformats.org/officeDocument/2006/relationships/hyperlink" Target="https://gumssosh11.educhr.ru/" TargetMode="External"/><Relationship Id="rId507" Type="http://schemas.openxmlformats.org/officeDocument/2006/relationships/hyperlink" Target="https://sosh-tazbichi.educhr.ru/index.php?component=public_custom_pages&amp;page_id=30008941" TargetMode="External"/><Relationship Id="rId549" Type="http://schemas.openxmlformats.org/officeDocument/2006/relationships/hyperlink" Target="https://serjen-urt9.educhr.ru/" TargetMode="External"/><Relationship Id="rId714" Type="http://schemas.openxmlformats.org/officeDocument/2006/relationships/hyperlink" Target="https://ulsosh.educhr.ru/" TargetMode="External"/><Relationship Id="rId756" Type="http://schemas.openxmlformats.org/officeDocument/2006/relationships/hyperlink" Target="https://kurchaloysosh1.educhr.ru/" TargetMode="External"/><Relationship Id="rId921" Type="http://schemas.openxmlformats.org/officeDocument/2006/relationships/hyperlink" Target="https://zakan1.educhr.ru/" TargetMode="External"/><Relationship Id="rId50" Type="http://schemas.openxmlformats.org/officeDocument/2006/relationships/hyperlink" Target="https://mahkety.educhr.ru/index.php?component=public_custom_pages&amp;page_id=30009294" TargetMode="External"/><Relationship Id="rId104" Type="http://schemas.openxmlformats.org/officeDocument/2006/relationships/hyperlink" Target="https://kerla-yourt.educhr.ru/" TargetMode="External"/><Relationship Id="rId146" Type="http://schemas.openxmlformats.org/officeDocument/2006/relationships/hyperlink" Target="https://educhr.ru/index.php?component=frontpage&amp;page=1" TargetMode="External"/><Relationship Id="rId188" Type="http://schemas.openxmlformats.org/officeDocument/2006/relationships/hyperlink" Target="https://sosh7.educhr.ru/" TargetMode="External"/><Relationship Id="rId311" Type="http://schemas.openxmlformats.org/officeDocument/2006/relationships/hyperlink" Target="https://sh6.educhr.ru/" TargetMode="External"/><Relationship Id="rId353" Type="http://schemas.openxmlformats.org/officeDocument/2006/relationships/hyperlink" Target="https://shovkhalsosh.educhr.ru/" TargetMode="External"/><Relationship Id="rId395" Type="http://schemas.openxmlformats.org/officeDocument/2006/relationships/hyperlink" Target="https://benoy-vedeno.educhr.ru/" TargetMode="External"/><Relationship Id="rId409" Type="http://schemas.openxmlformats.org/officeDocument/2006/relationships/hyperlink" Target="https://osiyurt.educhr.ru/" TargetMode="External"/><Relationship Id="rId560" Type="http://schemas.openxmlformats.org/officeDocument/2006/relationships/hyperlink" Target="http://www.shali-3.edu95ru/" TargetMode="External"/><Relationship Id="rId798" Type="http://schemas.openxmlformats.org/officeDocument/2006/relationships/hyperlink" Target="https://sosh10urus.educhr.ru/index.php?component=public_custom_pages&amp;page_id=30025847" TargetMode="External"/><Relationship Id="rId92" Type="http://schemas.openxmlformats.org/officeDocument/2006/relationships/hyperlink" Target="https://barthoy.educhr.ru/frontpage/page/30" TargetMode="External"/><Relationship Id="rId213" Type="http://schemas.openxmlformats.org/officeDocument/2006/relationships/hyperlink" Target="https://sosh20.ssedu.ru/" TargetMode="External"/><Relationship Id="rId420" Type="http://schemas.openxmlformats.org/officeDocument/2006/relationships/hyperlink" Target="https://sssh2.educhr/" TargetMode="External"/><Relationship Id="rId616" Type="http://schemas.openxmlformats.org/officeDocument/2006/relationships/hyperlink" Target="https://voskresenovskaya.educhr.ru/index.php?component=frontpage&amp;page=1" TargetMode="External"/><Relationship Id="rId658" Type="http://schemas.openxmlformats.org/officeDocument/2006/relationships/hyperlink" Target="https://goragorsk1.educhr.ru/public_news" TargetMode="External"/><Relationship Id="rId823" Type="http://schemas.openxmlformats.org/officeDocument/2006/relationships/hyperlink" Target="https://gehi6.edu-gov.ru/" TargetMode="External"/><Relationship Id="rId865" Type="http://schemas.openxmlformats.org/officeDocument/2006/relationships/hyperlink" Target="https://shalazhi2.educhr.ru/index.php?component=public_custom_pages&amp;page_id=30009114" TargetMode="External"/><Relationship Id="rId255" Type="http://schemas.openxmlformats.org/officeDocument/2006/relationships/hyperlink" Target="https://grozny48.educhr.ru/" TargetMode="External"/><Relationship Id="rId297" Type="http://schemas.openxmlformats.org/officeDocument/2006/relationships/hyperlink" Target="https://gordali-sosh.educhr.ru/" TargetMode="External"/><Relationship Id="rId462" Type="http://schemas.openxmlformats.org/officeDocument/2006/relationships/hyperlink" Target="https://vashendaroisosh.educhr.ru/index.php?component=public_custom_pages&amp;page_id=30023554" TargetMode="External"/><Relationship Id="rId518" Type="http://schemas.openxmlformats.org/officeDocument/2006/relationships/hyperlink" Target="https://shali-9.educhr.ru/index.php?component=public_custom_pages&amp;page_id=30023571" TargetMode="External"/><Relationship Id="rId725" Type="http://schemas.openxmlformats.org/officeDocument/2006/relationships/hyperlink" Target="https://ubileynayasosh.educhr.ru/index.php?component=public_custom_pages&amp;page_id=30023692" TargetMode="External"/><Relationship Id="rId932" Type="http://schemas.openxmlformats.org/officeDocument/2006/relationships/hyperlink" Target="https://soshhambiirzi.educhr.ru/index.php?component=public_custom_pages&amp;page_id=30008789" TargetMode="External"/><Relationship Id="rId115" Type="http://schemas.openxmlformats.org/officeDocument/2006/relationships/hyperlink" Target="https://oktyabrskoe-sosh.educhr.ru/index.php?component=public_custom_pages&amp;page_id=30016513" TargetMode="External"/><Relationship Id="rId157" Type="http://schemas.openxmlformats.org/officeDocument/2006/relationships/hyperlink" Target="https://gimn-4.educhr.ru/index.php?component=public_custom_pages&amp;page_id=30008871" TargetMode="External"/><Relationship Id="rId322" Type="http://schemas.openxmlformats.org/officeDocument/2006/relationships/hyperlink" Target="https://dzhalka3.educhr.ru/index.php?component=public_custom_pages&amp;page_id=30021945" TargetMode="External"/><Relationship Id="rId364" Type="http://schemas.openxmlformats.org/officeDocument/2006/relationships/hyperlink" Target="https://hochi-ara.educhr.ru/index.php?component=public_custom_pages&amp;page_id=30023582" TargetMode="External"/><Relationship Id="rId767" Type="http://schemas.openxmlformats.org/officeDocument/2006/relationships/hyperlink" Target="https://niki-hitasosh.educhr.ru/index.php?component=download&amp;file=53e46647ce683c97e20dcaf7122e6dc13d4829cda014e57a4f8e2d03d79ce6bb&amp;view=1" TargetMode="External"/><Relationship Id="rId61" Type="http://schemas.openxmlformats.org/officeDocument/2006/relationships/hyperlink" Target="https://educhr.ru/index.php?component=public_custom_pages&amp;page_id=30023655" TargetMode="External"/><Relationship Id="rId199" Type="http://schemas.openxmlformats.org/officeDocument/2006/relationships/hyperlink" Target="https://grozny-sosh13.educhr.ru/frontpage/page/30" TargetMode="External"/><Relationship Id="rId571" Type="http://schemas.openxmlformats.org/officeDocument/2006/relationships/hyperlink" Target="https://atagi3.educhr.ru/index.php?component=public_custom_pages&amp;page_id=30044137" TargetMode="External"/><Relationship Id="rId627" Type="http://schemas.openxmlformats.org/officeDocument/2006/relationships/hyperlink" Target="https://oraz-aul.educhr.ru/index.php?component=frontpage&amp;page=1" TargetMode="External"/><Relationship Id="rId669" Type="http://schemas.openxmlformats.org/officeDocument/2006/relationships/hyperlink" Target="https://gimnazia10.educhr.ru/index.php?component=public_custom_pages&amp;page_id=30014512" TargetMode="External"/><Relationship Id="rId834" Type="http://schemas.openxmlformats.org/officeDocument/2006/relationships/hyperlink" Target="https://goity-4.educhr.ru/index.php?component=public_custom_pages&amp;page_id=30034038" TargetMode="External"/><Relationship Id="rId876" Type="http://schemas.openxmlformats.org/officeDocument/2006/relationships/hyperlink" Target="https://am-4.educhr.ru/index.php?component=public_custom_pages&amp;page_id=30031736" TargetMode="External"/><Relationship Id="rId19" Type="http://schemas.openxmlformats.org/officeDocument/2006/relationships/hyperlink" Target="https://checha2.educhr.ru/index.php?component=frontpage&amp;page=1" TargetMode="External"/><Relationship Id="rId224" Type="http://schemas.openxmlformats.org/officeDocument/2006/relationships/hyperlink" Target="https://sosh26.educhr.ru/index.php?component=public_custom_pages&amp;page_id=30009013" TargetMode="External"/><Relationship Id="rId266" Type="http://schemas.openxmlformats.org/officeDocument/2006/relationships/hyperlink" Target="https://sosh56.educhr.ru/index.php?component=public_custom_pages&amp;page_id=30008826" TargetMode="External"/><Relationship Id="rId431" Type="http://schemas.openxmlformats.org/officeDocument/2006/relationships/hyperlink" Target="https://soshbamut.educhr.ru/index.php?component=public_custom_pages&amp;page_id=30008427" TargetMode="External"/><Relationship Id="rId473" Type="http://schemas.openxmlformats.org/officeDocument/2006/relationships/hyperlink" Target="https://asheripovo.educhr.ru/" TargetMode="External"/><Relationship Id="rId529" Type="http://schemas.openxmlformats.org/officeDocument/2006/relationships/hyperlink" Target="https://mesker-yurt2.educhr.ru/" TargetMode="External"/><Relationship Id="rId680" Type="http://schemas.openxmlformats.org/officeDocument/2006/relationships/hyperlink" Target="https://nadterechoe3.educhr.ru/" TargetMode="External"/><Relationship Id="rId736" Type="http://schemas.openxmlformats.org/officeDocument/2006/relationships/hyperlink" Target="https://alleroy1.educhr.ru/" TargetMode="External"/><Relationship Id="rId901" Type="http://schemas.openxmlformats.org/officeDocument/2006/relationships/hyperlink" Target="https://katarschool3.educhr.ru/" TargetMode="External"/><Relationship Id="rId30" Type="http://schemas.openxmlformats.org/officeDocument/2006/relationships/hyperlink" Target="https://argun6.educhr.ru/index.php?component=public_custom_pages&amp;page_id=30023626" TargetMode="External"/><Relationship Id="rId126" Type="http://schemas.openxmlformats.org/officeDocument/2006/relationships/hyperlink" Target="https://petropavlovka.educhr.ru/index.php?component=frontpage&amp;page=1" TargetMode="External"/><Relationship Id="rId168" Type="http://schemas.openxmlformats.org/officeDocument/2006/relationships/hyperlink" Target="https://lyceum1.educhr.ru/" TargetMode="External"/><Relationship Id="rId333" Type="http://schemas.openxmlformats.org/officeDocument/2006/relationships/hyperlink" Target="https://komsosh.educhr.ru/index.php?component=public_custom_pages&amp;page_id=30023617" TargetMode="External"/><Relationship Id="rId540" Type="http://schemas.openxmlformats.org/officeDocument/2006/relationships/hyperlink" Target="https://chiri-urt2.educhr.ru/index.php?component=public_custom_pages&amp;page_id=30025800" TargetMode="External"/><Relationship Id="rId778" Type="http://schemas.openxmlformats.org/officeDocument/2006/relationships/hyperlink" Target="https://kenhi-1.educhr.ru/index.php?component=public_custom_pages&amp;page_id=30008937" TargetMode="External"/><Relationship Id="rId943" Type="http://schemas.openxmlformats.org/officeDocument/2006/relationships/vmlDrawing" Target="../drawings/vmlDrawing1.vml"/><Relationship Id="rId72" Type="http://schemas.openxmlformats.org/officeDocument/2006/relationships/hyperlink" Target="https://elistanji.educhr.ru/" TargetMode="External"/><Relationship Id="rId375" Type="http://schemas.openxmlformats.org/officeDocument/2006/relationships/hyperlink" Target="https://shkola2.educhr.ru/index.php?component=public_custom_pages&amp;page_id=30010213" TargetMode="External"/><Relationship Id="rId582" Type="http://schemas.openxmlformats.org/officeDocument/2006/relationships/hyperlink" Target="https://liderserj.educhr.ru/index.php?component=public_custom_pages&amp;page_id=30030795" TargetMode="External"/><Relationship Id="rId638" Type="http://schemas.openxmlformats.org/officeDocument/2006/relationships/hyperlink" Target="https://ternovka.educhr.ru/index.php?component=frontpage&amp;page=1" TargetMode="External"/><Relationship Id="rId803" Type="http://schemas.openxmlformats.org/officeDocument/2006/relationships/hyperlink" Target="https://alhaz2.educhr.ru/" TargetMode="External"/><Relationship Id="rId845" Type="http://schemas.openxmlformats.org/officeDocument/2006/relationships/hyperlink" Target="http://goychu.educhr.ru/" TargetMode="External"/><Relationship Id="rId3" Type="http://schemas.openxmlformats.org/officeDocument/2006/relationships/hyperlink" Target="https://sosh8-argun.educhr.ru/index.php?component=public_custom_pages&amp;page_id=30025314" TargetMode="External"/><Relationship Id="rId235" Type="http://schemas.openxmlformats.org/officeDocument/2006/relationships/hyperlink" Target="https://sosh34.educhr.ru/" TargetMode="External"/><Relationship Id="rId277" Type="http://schemas.openxmlformats.org/officeDocument/2006/relationships/hyperlink" Target="https://sosh65.educhr.ru/" TargetMode="External"/><Relationship Id="rId400" Type="http://schemas.openxmlformats.org/officeDocument/2006/relationships/hyperlink" Target="https://zandak-shkola2.educhr.ru/" TargetMode="External"/><Relationship Id="rId442" Type="http://schemas.openxmlformats.org/officeDocument/2006/relationships/hyperlink" Target="https://urduhoisosh.educhr.ru/index.php?component=public_custom_pages&amp;page_id=30023623" TargetMode="External"/><Relationship Id="rId484" Type="http://schemas.openxmlformats.org/officeDocument/2006/relationships/hyperlink" Target="https://shkola-ag.educhr.ru/index.php?component=public_custom_pages&amp;page_id=30031771" TargetMode="External"/><Relationship Id="rId705" Type="http://schemas.openxmlformats.org/officeDocument/2006/relationships/hyperlink" Target="https://educhr.ru/index.php?component=public_custom_pages&amp;page_id=30028335" TargetMode="External"/><Relationship Id="rId887" Type="http://schemas.openxmlformats.org/officeDocument/2006/relationships/hyperlink" Target="https://educhr.ru/index.php?component=frontpage&amp;page=1" TargetMode="External"/><Relationship Id="rId137" Type="http://schemas.openxmlformats.org/officeDocument/2006/relationships/hyperlink" Target="https://tolstoy-sosh1.educhr.ru/index.php?component=public_custom_pages&amp;page_id=30010188" TargetMode="External"/><Relationship Id="rId302" Type="http://schemas.openxmlformats.org/officeDocument/2006/relationships/hyperlink" Target="https://gumsschool2.educhr.ru/index.php?component=frontpage&amp;page=1" TargetMode="External"/><Relationship Id="rId344" Type="http://schemas.openxmlformats.org/officeDocument/2006/relationships/hyperlink" Target="https://oyskhar-sosh4.educhr.ru/index.php?component=public_custom_pages&amp;page_id=30044165" TargetMode="External"/><Relationship Id="rId691" Type="http://schemas.openxmlformats.org/officeDocument/2006/relationships/hyperlink" Target="https://naursosh2.educhr.ru/index.php?component=public_custom_pages&amp;page_id=30016642" TargetMode="External"/><Relationship Id="rId747" Type="http://schemas.openxmlformats.org/officeDocument/2006/relationships/hyperlink" Target="https://belti.educhr.ru/" TargetMode="External"/><Relationship Id="rId789" Type="http://schemas.openxmlformats.org/officeDocument/2006/relationships/hyperlink" Target="https://urus.sosh6/" TargetMode="External"/><Relationship Id="rId912" Type="http://schemas.openxmlformats.org/officeDocument/2006/relationships/hyperlink" Target="https://samashkisosh1.educhr.ru/index.php?component=frontpage&amp;page=1" TargetMode="External"/><Relationship Id="rId41" Type="http://schemas.openxmlformats.org/officeDocument/2006/relationships/hyperlink" Target="https://duts-khutor.educhr.ru/" TargetMode="External"/><Relationship Id="rId83" Type="http://schemas.openxmlformats.org/officeDocument/2006/relationships/hyperlink" Target="https://sosh1alhankala.educhr.ru/index.php?component=public_custom_pages&amp;page_id=30013513" TargetMode="External"/><Relationship Id="rId179" Type="http://schemas.openxmlformats.org/officeDocument/2006/relationships/hyperlink" Target="https://grozny-sch-2.educhr.ru/index.php?component=public_custom_pages&amp;page_id=30040045" TargetMode="External"/><Relationship Id="rId386" Type="http://schemas.openxmlformats.org/officeDocument/2006/relationships/hyperlink" Target="https://n-zamay-urt.educhr.ru/" TargetMode="External"/><Relationship Id="rId551" Type="http://schemas.openxmlformats.org/officeDocument/2006/relationships/hyperlink" Target="https://mirznaniy.educhr.ru/index.php?component=public_custom_pages&amp;page_id=30025322" TargetMode="External"/><Relationship Id="rId593" Type="http://schemas.openxmlformats.org/officeDocument/2006/relationships/hyperlink" Target="https://mbou-dubovskaya-sosh.educhr.ru/index.php?component=public_custom_pages&amp;page_id=30016613" TargetMode="External"/><Relationship Id="rId607" Type="http://schemas.openxmlformats.org/officeDocument/2006/relationships/hyperlink" Target="https://chervlennaya1.educhr.ru/index.php?component=public_custom_pages&amp;page_id=30021635" TargetMode="External"/><Relationship Id="rId649" Type="http://schemas.openxmlformats.org/officeDocument/2006/relationships/hyperlink" Target="https://v-naur2.educhr.ru/index.php?component=frontpage&amp;page=1" TargetMode="External"/><Relationship Id="rId814" Type="http://schemas.openxmlformats.org/officeDocument/2006/relationships/hyperlink" Target="https://gehi-sosh-1.educhr.ru/index.php?component=public_custom_pages&amp;page_id=30010166" TargetMode="External"/><Relationship Id="rId856" Type="http://schemas.openxmlformats.org/officeDocument/2006/relationships/hyperlink" Target="https://sosh3atagi.educhr.ru/index.php?component=public_custom_pages&amp;page_id=30008715" TargetMode="External"/><Relationship Id="rId190" Type="http://schemas.openxmlformats.org/officeDocument/2006/relationships/hyperlink" Target="https://grozny8.educhr.ru/index.php?component=public_custom_pages&amp;page_id=30010345" TargetMode="External"/><Relationship Id="rId204" Type="http://schemas.openxmlformats.org/officeDocument/2006/relationships/hyperlink" Target="https://grozny-school15.educhr.ru/index.php?component=public_custom_pages&amp;page_id=30010321" TargetMode="External"/><Relationship Id="rId246" Type="http://schemas.openxmlformats.org/officeDocument/2006/relationships/hyperlink" Target="https://sosh39.educhr.ru/index.php?component=public_custom_pages&amp;page_id=30009034" TargetMode="External"/><Relationship Id="rId288" Type="http://schemas.openxmlformats.org/officeDocument/2006/relationships/hyperlink" Target="https://gumssosh12.educhr.ru/index.php?component=public_custom_pages&amp;page_id=30008632" TargetMode="External"/><Relationship Id="rId411" Type="http://schemas.openxmlformats.org/officeDocument/2006/relationships/hyperlink" Target="https://sayasansosh.educhr.ru/" TargetMode="External"/><Relationship Id="rId453" Type="http://schemas.openxmlformats.org/officeDocument/2006/relationships/hyperlink" Target="https://bekumkalioosh.educhr.ru/" TargetMode="External"/><Relationship Id="rId509" Type="http://schemas.openxmlformats.org/officeDocument/2006/relationships/hyperlink" Target="https://educhr.ru/index.php?component=public_custom_pages&amp;page_id=30034171" TargetMode="External"/><Relationship Id="rId660" Type="http://schemas.openxmlformats.org/officeDocument/2006/relationships/hyperlink" Target="https://gr2.educhr.ru/" TargetMode="External"/><Relationship Id="rId898" Type="http://schemas.openxmlformats.org/officeDocument/2006/relationships/hyperlink" Target="https://katar1.educhr.ru/index.php?component=public_custom_pages&amp;page_id=30008780" TargetMode="External"/><Relationship Id="rId106" Type="http://schemas.openxmlformats.org/officeDocument/2006/relationships/hyperlink" Target="https://0950138.educhr.ru/index.php?component=frontpage&amp;page=1" TargetMode="External"/><Relationship Id="rId313" Type="http://schemas.openxmlformats.org/officeDocument/2006/relationships/hyperlink" Target="https://gumssosh7.educhr.ru/index.php?component=frontpage&amp;page=1" TargetMode="External"/><Relationship Id="rId495" Type="http://schemas.openxmlformats.org/officeDocument/2006/relationships/hyperlink" Target="https://sosh-ushkaloy.educhr.ru/index.php?component=download&amp;file=9b5d81ce1236e4de28ac957d1a9e9b45ff4cbb098a147bf83f40d20dde8b7735&amp;view=1" TargetMode="External"/><Relationship Id="rId716" Type="http://schemas.openxmlformats.org/officeDocument/2006/relationships/hyperlink" Target="https://levoberejnenskaysosh.educhr.ru/" TargetMode="External"/><Relationship Id="rId758" Type="http://schemas.openxmlformats.org/officeDocument/2006/relationships/hyperlink" Target="https://kurchaloy3.educhr.ru/index.php?component=public_custom_pages&amp;page_id=30023634" TargetMode="External"/><Relationship Id="rId923" Type="http://schemas.openxmlformats.org/officeDocument/2006/relationships/hyperlink" Target="https://zakan2.educhr.ru/frontpage/page/30" TargetMode="External"/><Relationship Id="rId10" Type="http://schemas.openxmlformats.org/officeDocument/2006/relationships/hyperlink" Target="https://argun13.educhr.ru/" TargetMode="External"/><Relationship Id="rId52" Type="http://schemas.openxmlformats.org/officeDocument/2006/relationships/hyperlink" Target="https://okt.educhr.ru/" TargetMode="External"/><Relationship Id="rId94" Type="http://schemas.openxmlformats.org/officeDocument/2006/relationships/hyperlink" Target="https://sosh-vinogradnoe.educhr.ru/" TargetMode="External"/><Relationship Id="rId148" Type="http://schemas.openxmlformats.org/officeDocument/2006/relationships/hyperlink" Target="http://nosh-centoroy.educhr.ru/index.php?component=default_component&amp;page=1" TargetMode="External"/><Relationship Id="rId355" Type="http://schemas.openxmlformats.org/officeDocument/2006/relationships/hyperlink" Target="https://balansu-sosh.educhr.ru/index.php?component=frontpage&amp;page=1" TargetMode="External"/><Relationship Id="rId397" Type="http://schemas.openxmlformats.org/officeDocument/2006/relationships/hyperlink" Target="https://educhr.ru/index.php?component=public_custom_pages&amp;page_id=30010196" TargetMode="External"/><Relationship Id="rId520" Type="http://schemas.openxmlformats.org/officeDocument/2006/relationships/hyperlink" Target="https://shali10.educhr.ru/index.php?component=public_custom_pages&amp;page_id=30042883" TargetMode="External"/><Relationship Id="rId562" Type="http://schemas.openxmlformats.org/officeDocument/2006/relationships/hyperlink" Target="https://mesker-urt1.educhr.ru/" TargetMode="External"/><Relationship Id="rId618" Type="http://schemas.openxmlformats.org/officeDocument/2006/relationships/hyperlink" Target="https://greb-sosh1.ssedu.ru/index.php?component=frontpage&amp;page=1" TargetMode="External"/><Relationship Id="rId825" Type="http://schemas.openxmlformats.org/officeDocument/2006/relationships/hyperlink" Target="https://gehichu.educhr.ru/index.php?component=frontpage&amp;page=1" TargetMode="External"/><Relationship Id="rId215" Type="http://schemas.openxmlformats.org/officeDocument/2006/relationships/hyperlink" Target="https://grozny-sosh21.educhr.ru/" TargetMode="External"/><Relationship Id="rId257" Type="http://schemas.openxmlformats.org/officeDocument/2006/relationships/hyperlink" Target="https://sosh49.educhr.ru/" TargetMode="External"/><Relationship Id="rId422" Type="http://schemas.openxmlformats.org/officeDocument/2006/relationships/hyperlink" Target="https://sssh4.educhr.ru/" TargetMode="External"/><Relationship Id="rId464" Type="http://schemas.openxmlformats.org/officeDocument/2006/relationships/hyperlink" Target="https://pamyatoysosh.educhr.ru/index.php?component=public_custom_pages&amp;page_id=30023622" TargetMode="External"/><Relationship Id="rId867" Type="http://schemas.openxmlformats.org/officeDocument/2006/relationships/hyperlink" Target="http://michurina.educhr.ru/" TargetMode="External"/><Relationship Id="rId299" Type="http://schemas.openxmlformats.org/officeDocument/2006/relationships/hyperlink" Target="https://disk.yandex.ru/d/xJwlNnuZkxwqDA" TargetMode="External"/><Relationship Id="rId727" Type="http://schemas.openxmlformats.org/officeDocument/2006/relationships/hyperlink" Target="https://novoterskayanosh.educhr.ru/index.php?component=public_custom_pages&amp;page_id=30023689" TargetMode="External"/><Relationship Id="rId934" Type="http://schemas.openxmlformats.org/officeDocument/2006/relationships/hyperlink" Target="https://kulari-1.educhr.ru/index.php?component=public_custom_pages&amp;page_id=30009837" TargetMode="External"/><Relationship Id="rId63" Type="http://schemas.openxmlformats.org/officeDocument/2006/relationships/hyperlink" Target="https://tevzani13.educhr.ru/index.php?component=public_custom_pages&amp;page_id=30010229" TargetMode="External"/><Relationship Id="rId159" Type="http://schemas.openxmlformats.org/officeDocument/2006/relationships/hyperlink" Target="https://gimnazia5.educhr.ru/index.php?component=public_custom_pages&amp;page_id=30026013" TargetMode="External"/><Relationship Id="rId366" Type="http://schemas.openxmlformats.org/officeDocument/2006/relationships/hyperlink" Target="https://gurjimoxk.educhr.ru/index.php?component=public_custom_pages&amp;page_id=30031898" TargetMode="External"/><Relationship Id="rId573" Type="http://schemas.openxmlformats.org/officeDocument/2006/relationships/hyperlink" Target="https://duba-urt-soch1.educhr.ru/index.php?component=frontpage&amp;page=1" TargetMode="External"/><Relationship Id="rId780" Type="http://schemas.openxmlformats.org/officeDocument/2006/relationships/hyperlink" Target="https://gimnaziya5.educhr.ru/index.php?component=download&amp;file=e6d3fe78f79d370a449b9ec869bb09226af2c8f21cf86b11541e16e066c649d4&amp;view=1" TargetMode="External"/><Relationship Id="rId226" Type="http://schemas.openxmlformats.org/officeDocument/2006/relationships/hyperlink" Target="https://grozny-sosh27.educhr.ru/index.php?component=public_custom_pages&amp;page_id=30008848" TargetMode="External"/><Relationship Id="rId433" Type="http://schemas.openxmlformats.org/officeDocument/2006/relationships/hyperlink" Target="https://assh3.educhr.ru/index.php?component=public_custom_pages&amp;page_id=30010995" TargetMode="External"/><Relationship Id="rId878" Type="http://schemas.openxmlformats.org/officeDocument/2006/relationships/hyperlink" Target="https://sosh5achhoy.educhr.ru/index.php?component=public_custom_pages&amp;page_id=30008817" TargetMode="External"/><Relationship Id="rId640" Type="http://schemas.openxmlformats.org/officeDocument/2006/relationships/hyperlink" Target="https://shelkovskaya-sosh3.educhr.ru/index.php?component=frontpage&amp;page=1" TargetMode="External"/><Relationship Id="rId738" Type="http://schemas.openxmlformats.org/officeDocument/2006/relationships/hyperlink" Target="https://alleroy-dadaeva.educhr.ru/" TargetMode="External"/><Relationship Id="rId74" Type="http://schemas.openxmlformats.org/officeDocument/2006/relationships/hyperlink" Target="https://ersinoy.educhr.ru/index.php?component=frontpage&amp;page=1" TargetMode="External"/><Relationship Id="rId377" Type="http://schemas.openxmlformats.org/officeDocument/2006/relationships/hyperlink" Target="https://ooshmeskety.educhr.ru/index.php?component=public_custom_pages&amp;page_id=30023585" TargetMode="External"/><Relationship Id="rId500" Type="http://schemas.openxmlformats.org/officeDocument/2006/relationships/hyperlink" Target="https://zumsoy.educhr.ru/index.php?component=public_custom_pages&amp;page_id=30033557" TargetMode="External"/><Relationship Id="rId584" Type="http://schemas.openxmlformats.org/officeDocument/2006/relationships/hyperlink" Target="https://chrshkola.educhr.ru/index.php?component=public_custom_pages&amp;page_id=30008978" TargetMode="External"/><Relationship Id="rId805" Type="http://schemas.openxmlformats.org/officeDocument/2006/relationships/hyperlink" Target="https://alhansosh1.educhr.ru/" TargetMode="External"/><Relationship Id="rId5" Type="http://schemas.openxmlformats.org/officeDocument/2006/relationships/hyperlink" Target="https://soshberdykel1.educhr.ru/" TargetMode="External"/><Relationship Id="rId237" Type="http://schemas.openxmlformats.org/officeDocument/2006/relationships/hyperlink" Target="https://sosh35.educhr.ru/" TargetMode="External"/><Relationship Id="rId791" Type="http://schemas.openxmlformats.org/officeDocument/2006/relationships/hyperlink" Target="https://urus-sosh7.educhr.ru/" TargetMode="External"/><Relationship Id="rId889" Type="http://schemas.openxmlformats.org/officeDocument/2006/relationships/hyperlink" Target="https://valerik-1.educhr.ru/" TargetMode="External"/><Relationship Id="rId444" Type="http://schemas.openxmlformats.org/officeDocument/2006/relationships/hyperlink" Target="https://chishki.educhr.ru/" TargetMode="External"/><Relationship Id="rId651" Type="http://schemas.openxmlformats.org/officeDocument/2006/relationships/hyperlink" Target="https://gvardeisk.educhr.ru/index.php?component=frontpage&amp;page=1" TargetMode="External"/><Relationship Id="rId749" Type="http://schemas.openxmlformats.org/officeDocument/2006/relationships/hyperlink" Target="https://geldagan1.educhr.ru/" TargetMode="External"/><Relationship Id="rId290" Type="http://schemas.openxmlformats.org/officeDocument/2006/relationships/hyperlink" Target="https://azamatsosh.educhr.ru/" TargetMode="External"/><Relationship Id="rId304" Type="http://schemas.openxmlformats.org/officeDocument/2006/relationships/hyperlink" Target="https://gumssosh3.educhr.ru/" TargetMode="External"/><Relationship Id="rId388" Type="http://schemas.openxmlformats.org/officeDocument/2006/relationships/hyperlink" Target="https://noj-soh4.educhr.ru/index.php?component=frontpage&amp;page=1" TargetMode="External"/><Relationship Id="rId511" Type="http://schemas.openxmlformats.org/officeDocument/2006/relationships/hyperlink" Target="https://shali1.educhr.ru/" TargetMode="External"/><Relationship Id="rId609" Type="http://schemas.openxmlformats.org/officeDocument/2006/relationships/hyperlink" Target="https://shelkovskaya-sosh3.educhr.ru/index.php?component=public_custom_pages&amp;page_id=30008663" TargetMode="External"/><Relationship Id="rId85" Type="http://schemas.openxmlformats.org/officeDocument/2006/relationships/hyperlink" Target="https://alhankala2.educhr.ru/index.php?component=public_custom_pages&amp;page_id=30010060" TargetMode="External"/><Relationship Id="rId150" Type="http://schemas.openxmlformats.org/officeDocument/2006/relationships/hyperlink" Target="https://gimnasium1.educhr.ru/frontpage/page/30" TargetMode="External"/><Relationship Id="rId595" Type="http://schemas.openxmlformats.org/officeDocument/2006/relationships/hyperlink" Target="https://chervlennay3.educhr.ru/index.php?component=public_custom_pages&amp;page_id=30033390" TargetMode="External"/><Relationship Id="rId816" Type="http://schemas.openxmlformats.org/officeDocument/2006/relationships/hyperlink" Target="https://vk.com/id635789228" TargetMode="External"/><Relationship Id="rId248" Type="http://schemas.openxmlformats.org/officeDocument/2006/relationships/hyperlink" Target="https://grozny-sch-40.educhr.ru/index.php?component=public_custom_pages&amp;page_id=30009016" TargetMode="External"/><Relationship Id="rId455" Type="http://schemas.openxmlformats.org/officeDocument/2006/relationships/hyperlink" Target="https://hal-keloysosh.educhr.ru/" TargetMode="External"/><Relationship Id="rId662" Type="http://schemas.openxmlformats.org/officeDocument/2006/relationships/hyperlink" Target="https://zebirurt.educhr.ru/" TargetMode="External"/><Relationship Id="rId12" Type="http://schemas.openxmlformats.org/officeDocument/2006/relationships/hyperlink" Target="https://ooshprimikanie.educhr.ru/index.php?component=public_custom_pages&amp;page_id=30043121" TargetMode="External"/><Relationship Id="rId108" Type="http://schemas.openxmlformats.org/officeDocument/2006/relationships/hyperlink" Target="https://krasnostepnovka.educhr.ru/" TargetMode="External"/><Relationship Id="rId315" Type="http://schemas.openxmlformats.org/officeDocument/2006/relationships/hyperlink" Target="https://8shkola.educhr.ru/index.php?component=public_custom_pages&amp;page_id=30016809" TargetMode="External"/><Relationship Id="rId522" Type="http://schemas.openxmlformats.org/officeDocument/2006/relationships/hyperlink" Target="https://shali-11.educhr.ru/index.php?component=frontpage&amp;page=1" TargetMode="External"/><Relationship Id="rId96" Type="http://schemas.openxmlformats.org/officeDocument/2006/relationships/hyperlink" Target="https://goristoc.edu-gov.ru/" TargetMode="External"/><Relationship Id="rId161" Type="http://schemas.openxmlformats.org/officeDocument/2006/relationships/hyperlink" Target="https://mougimnaziya7.educhr.ru/index.php?component=public_custom_pages&amp;page_id=30008772" TargetMode="External"/><Relationship Id="rId399" Type="http://schemas.openxmlformats.org/officeDocument/2006/relationships/hyperlink" Target="https://dattah.educhr.ru/index.php?component=public_custom_pages&amp;page_id=30010138" TargetMode="External"/><Relationship Id="rId827" Type="http://schemas.openxmlformats.org/officeDocument/2006/relationships/hyperlink" Target="https://goitysosh1.educhr.ru/index.php?component=download&amp;file=30c2e3c4d0e88b45e975d9422ca04eb9b4061fc83f6e42c45a54ce3548e5f01f&amp;view=1" TargetMode="External"/><Relationship Id="rId259" Type="http://schemas.openxmlformats.org/officeDocument/2006/relationships/hyperlink" Target="https://sch50.educhr.ru/" TargetMode="External"/><Relationship Id="rId466" Type="http://schemas.openxmlformats.org/officeDocument/2006/relationships/hyperlink" Target="https://borzoisosh.educhr.ru/index.php?component=public_custom_pages&amp;page_id=30009061" TargetMode="External"/><Relationship Id="rId673" Type="http://schemas.openxmlformats.org/officeDocument/2006/relationships/hyperlink" Target="https://kalaus-school.educhr.ru/index.php?component=download&amp;file=ec40d0500401d19e702708f69609f3b8c7b1e1e6ff84635001611e2de7cbbf3f&amp;view=1" TargetMode="External"/><Relationship Id="rId880" Type="http://schemas.openxmlformats.org/officeDocument/2006/relationships/hyperlink" Target="https://sosh6achhoy.educhr.ru/index.php?component=public_custom_pages&amp;page_id=9789" TargetMode="External"/><Relationship Id="rId23" Type="http://schemas.openxmlformats.org/officeDocument/2006/relationships/hyperlink" Target="https://checha4.educhr.ru/" TargetMode="External"/><Relationship Id="rId119" Type="http://schemas.openxmlformats.org/officeDocument/2006/relationships/hyperlink" Target="https://pravo1.educhr.ru/index.php?component=public_custom_pages&amp;page_id=30025385" TargetMode="External"/><Relationship Id="rId326" Type="http://schemas.openxmlformats.org/officeDocument/2006/relationships/hyperlink" Target="https://educhr.ru/frontpage/page/26" TargetMode="External"/><Relationship Id="rId533" Type="http://schemas.openxmlformats.org/officeDocument/2006/relationships/hyperlink" Target="https://belgatoy2.educhr.ru/index.php?component=public_custom_pages&amp;page_id=30008869" TargetMode="External"/><Relationship Id="rId740" Type="http://schemas.openxmlformats.org/officeDocument/2006/relationships/hyperlink" Target="https://educhr.ru/index.php?component=public_custom_pages&amp;page_id=30033546" TargetMode="External"/><Relationship Id="rId838" Type="http://schemas.openxmlformats.org/officeDocument/2006/relationships/hyperlink" Target="https://educhr.ru/index.php?component=public_custom_pages&amp;page_id=30010263" TargetMode="External"/><Relationship Id="rId172" Type="http://schemas.openxmlformats.org/officeDocument/2006/relationships/hyperlink" Target="https://mco.edu-gov.ru/" TargetMode="External"/><Relationship Id="rId477" Type="http://schemas.openxmlformats.org/officeDocument/2006/relationships/hyperlink" Target="https://uluskert.educhr.ru/index.php?component=public_custom_pages&amp;page_id=30025577" TargetMode="External"/><Relationship Id="rId600" Type="http://schemas.openxmlformats.org/officeDocument/2006/relationships/hyperlink" Target="https://kobi-sosh.educhr.ru/index.php?component=public_custom_pages&amp;page_id=30021543" TargetMode="External"/><Relationship Id="rId684" Type="http://schemas.openxmlformats.org/officeDocument/2006/relationships/hyperlink" Target="https://lns1.educhr.ru/frontpage/page/26" TargetMode="External"/><Relationship Id="rId337" Type="http://schemas.openxmlformats.org/officeDocument/2006/relationships/hyperlink" Target="https://oyshar.educhr.ru/" TargetMode="External"/><Relationship Id="rId891" Type="http://schemas.openxmlformats.org/officeDocument/2006/relationships/hyperlink" Target="https://valerik-2.educhr.ru/frontpage/page/3" TargetMode="External"/><Relationship Id="rId905" Type="http://schemas.openxmlformats.org/officeDocument/2006/relationships/hyperlink" Target="https://ooshkatar.educhr.ru/" TargetMode="External"/><Relationship Id="rId34" Type="http://schemas.openxmlformats.org/officeDocument/2006/relationships/hyperlink" Target="https://verkhatoy.educhr.ru/index.php?component=public_custom_pages&amp;page_id=30016609" TargetMode="External"/><Relationship Id="rId544" Type="http://schemas.openxmlformats.org/officeDocument/2006/relationships/hyperlink" Target="https://avturi-1.educhr.ru/" TargetMode="External"/><Relationship Id="rId751" Type="http://schemas.openxmlformats.org/officeDocument/2006/relationships/hyperlink" Target="https://geldagan-sosh.educhr.ru/index.php?component=public_custom_pages&amp;page_id=30043126" TargetMode="External"/><Relationship Id="rId849" Type="http://schemas.openxmlformats.org/officeDocument/2006/relationships/hyperlink" Target="https://martan-chu2.educhr.ru/index.php?component=frontpage&amp;page=1" TargetMode="External"/><Relationship Id="rId183" Type="http://schemas.openxmlformats.org/officeDocument/2006/relationships/hyperlink" Target="https://sosh3groz.educhr.ru/index.php?component=public_custom_pages&amp;page_id=30025989" TargetMode="External"/><Relationship Id="rId390" Type="http://schemas.openxmlformats.org/officeDocument/2006/relationships/hyperlink" Target="https://sterch-kerch.educhr.ru/" TargetMode="External"/><Relationship Id="rId404" Type="http://schemas.openxmlformats.org/officeDocument/2006/relationships/hyperlink" Target="https://bas-gordali.educhr.ru/index.php?component=frontpage&amp;page=1" TargetMode="External"/><Relationship Id="rId611" Type="http://schemas.openxmlformats.org/officeDocument/2006/relationships/hyperlink" Target="https://paraboch.educhr.ru/index.php?component=public_custom_pages&amp;page_id=30021401" TargetMode="External"/><Relationship Id="rId250" Type="http://schemas.openxmlformats.org/officeDocument/2006/relationships/hyperlink" Target="https://grozny42.educhr.ru/index.php?component=public_custom_pages&amp;page_id=30009052" TargetMode="External"/><Relationship Id="rId488" Type="http://schemas.openxmlformats.org/officeDocument/2006/relationships/hyperlink" Target="https://oshigs.educhr.ru/index.php?component=public_custom_pages&amp;page_id=30031761" TargetMode="External"/><Relationship Id="rId695" Type="http://schemas.openxmlformats.org/officeDocument/2006/relationships/hyperlink" Target="https://nikolaschool.educhr.ru/index.php?component=public_custom_pages&amp;page_id=30009076" TargetMode="External"/><Relationship Id="rId709" Type="http://schemas.openxmlformats.org/officeDocument/2006/relationships/hyperlink" Target="https://naursosh1.educhr.ru/index.php?component=public_custom_pages&amp;page_id=30009447" TargetMode="External"/><Relationship Id="rId916" Type="http://schemas.openxmlformats.org/officeDocument/2006/relationships/hyperlink" Target="https://sosh3.educhr.ru/index.php?component=public_custom_pages&amp;page_id=30023923" TargetMode="External"/><Relationship Id="rId45" Type="http://schemas.openxmlformats.org/officeDocument/2006/relationships/hyperlink" Target="https://dyshne-vedeno2.educhr.ru/" TargetMode="External"/><Relationship Id="rId110" Type="http://schemas.openxmlformats.org/officeDocument/2006/relationships/hyperlink" Target="https://sosh-nagornoe.educhr.ru/" TargetMode="External"/><Relationship Id="rId348" Type="http://schemas.openxmlformats.org/officeDocument/2006/relationships/hyperlink" Target="https://hangishyurtssh.educhr.ru/index.php?component=frontpage&amp;page=1" TargetMode="External"/><Relationship Id="rId555" Type="http://schemas.openxmlformats.org/officeDocument/2006/relationships/hyperlink" Target="https://shali5.educhr.ru/index.php?component=public_custom_pages&amp;page_id=30025472" TargetMode="External"/><Relationship Id="rId762" Type="http://schemas.openxmlformats.org/officeDocument/2006/relationships/hyperlink" Target="https://kurchaloy5.educhr.ru/" TargetMode="External"/><Relationship Id="rId194" Type="http://schemas.openxmlformats.org/officeDocument/2006/relationships/hyperlink" Target="https://sosh10.educhr.ru/index.php?component=public_custom_pages&amp;page_id=30008875" TargetMode="External"/><Relationship Id="rId208" Type="http://schemas.openxmlformats.org/officeDocument/2006/relationships/hyperlink" Target="https://sosh17.educhr.ru/index.php?component=public_custom_pages&amp;page_id=30009186" TargetMode="External"/><Relationship Id="rId415" Type="http://schemas.openxmlformats.org/officeDocument/2006/relationships/hyperlink" Target="https://zandak-ara.educhr.ru/index.php?component=public_custom_pages&amp;page_id=30043120" TargetMode="External"/><Relationship Id="rId622" Type="http://schemas.openxmlformats.org/officeDocument/2006/relationships/hyperlink" Target="https://kargsosh1.educhr.ru/index.php?component=frontpage&amp;page=1" TargetMode="External"/><Relationship Id="rId261" Type="http://schemas.openxmlformats.org/officeDocument/2006/relationships/hyperlink" Target="https://grozny-sch-53.educhr.ru/" TargetMode="External"/><Relationship Id="rId499" Type="http://schemas.openxmlformats.org/officeDocument/2006/relationships/hyperlink" Target="https://soshitumkali.educhr.ru/" TargetMode="External"/><Relationship Id="rId927" Type="http://schemas.openxmlformats.org/officeDocument/2006/relationships/hyperlink" Target="https://educhr.ru/index.php?component=frontpage&amp;page=1" TargetMode="External"/><Relationship Id="rId56" Type="http://schemas.openxmlformats.org/officeDocument/2006/relationships/hyperlink" Target="https://selmentauzen.educhr.ru/" TargetMode="External"/><Relationship Id="rId359" Type="http://schemas.openxmlformats.org/officeDocument/2006/relationships/hyperlink" Target="https://benoy.educhr.ru/" TargetMode="External"/><Relationship Id="rId566" Type="http://schemas.openxmlformats.org/officeDocument/2006/relationships/hyperlink" Target="https://belgatoy1.educhr.ru/index.php?component=public_custom_pages&amp;page_id=30023574" TargetMode="External"/><Relationship Id="rId773" Type="http://schemas.openxmlformats.org/officeDocument/2006/relationships/hyperlink" Target="https://enikalisosh.educhr.ru/" TargetMode="External"/><Relationship Id="rId121" Type="http://schemas.openxmlformats.org/officeDocument/2006/relationships/hyperlink" Target="https://pravoberezhnoe2.educhr.ru/index.php?component=public_custom_pages&amp;page_id=30022969" TargetMode="External"/><Relationship Id="rId219" Type="http://schemas.openxmlformats.org/officeDocument/2006/relationships/hyperlink" Target="https://school24.educhr.ru/" TargetMode="External"/><Relationship Id="rId426" Type="http://schemas.openxmlformats.org/officeDocument/2006/relationships/hyperlink" Target="https://assh2.educhr.ru/index.php?component=public_custom_pages&amp;page_id=30010294" TargetMode="External"/><Relationship Id="rId633" Type="http://schemas.openxmlformats.org/officeDocument/2006/relationships/hyperlink" Target="https://chervlen2.educhr.ru/index.php?component=frontpage&amp;page=1" TargetMode="External"/><Relationship Id="rId840" Type="http://schemas.openxmlformats.org/officeDocument/2006/relationships/hyperlink" Target="https://goitysosh7.educhr.ru/index.php?component=public_custom_pages&amp;page_id=30041447" TargetMode="External"/><Relationship Id="rId938" Type="http://schemas.openxmlformats.org/officeDocument/2006/relationships/hyperlink" Target="https://davsosh.educhr.ru/index.php?component=public_custom_pages&amp;page_id=30009042" TargetMode="External"/><Relationship Id="rId67" Type="http://schemas.openxmlformats.org/officeDocument/2006/relationships/hyperlink" Target="https://hatuninskayasosh.educhr.ru/index.php?component=public_custom_pages&amp;page_id=30010259" TargetMode="External"/><Relationship Id="rId272" Type="http://schemas.openxmlformats.org/officeDocument/2006/relationships/hyperlink" Target="https://gsosh61.educhr.ru/index.php?component=public_custom_pages&amp;page_id=30009787" TargetMode="External"/><Relationship Id="rId577" Type="http://schemas.openxmlformats.org/officeDocument/2006/relationships/hyperlink" Target="https://avturi3.educhr.ru/index.php?component=public_custom_pages&amp;page_id=30008979" TargetMode="External"/><Relationship Id="rId700" Type="http://schemas.openxmlformats.org/officeDocument/2006/relationships/hyperlink" Target="https://ish.ssedu.ru/" TargetMode="External"/><Relationship Id="rId132" Type="http://schemas.openxmlformats.org/officeDocument/2006/relationships/hyperlink" Target="https://radujnoe.educhr.ru/" TargetMode="External"/><Relationship Id="rId784" Type="http://schemas.openxmlformats.org/officeDocument/2006/relationships/hyperlink" Target="https://urus-martan2.educhr.ru/index.php?component=public_custom_pages&amp;page_id=30008983" TargetMode="External"/><Relationship Id="rId437" Type="http://schemas.openxmlformats.org/officeDocument/2006/relationships/hyperlink" Target="https://kenhi-3.educhr.ru/index.php?component=frontpage&amp;page=1" TargetMode="External"/><Relationship Id="rId644" Type="http://schemas.openxmlformats.org/officeDocument/2006/relationships/hyperlink" Target="https://beno-urt-zavgaeva.educhr.ru/index.php?component=public_custom_pages&amp;page_id=30033444" TargetMode="External"/><Relationship Id="rId851" Type="http://schemas.openxmlformats.org/officeDocument/2006/relationships/hyperlink" Target="https://sosh01.educhr.ru/" TargetMode="External"/><Relationship Id="rId283" Type="http://schemas.openxmlformats.org/officeDocument/2006/relationships/hyperlink" Target="https://school-91.educhr.ru/" TargetMode="External"/><Relationship Id="rId490" Type="http://schemas.openxmlformats.org/officeDocument/2006/relationships/hyperlink" Target="https://internatsis.educhr.ru/index.php?component=public_custom_pages&amp;page_id=30030921" TargetMode="External"/><Relationship Id="rId504" Type="http://schemas.openxmlformats.org/officeDocument/2006/relationships/hyperlink" Target="https://oosh-kokadoy.educhr.ru/" TargetMode="External"/><Relationship Id="rId711" Type="http://schemas.openxmlformats.org/officeDocument/2006/relationships/hyperlink" Target="https://mekensksosh.educhr.ru/index.php?component=public_custom_pages&amp;page_id=30023658" TargetMode="External"/><Relationship Id="rId78" Type="http://schemas.openxmlformats.org/officeDocument/2006/relationships/hyperlink" Target="https://benovedeno.educhr.ru/" TargetMode="External"/><Relationship Id="rId143" Type="http://schemas.openxmlformats.org/officeDocument/2006/relationships/hyperlink" Target="https://terskaya.educhr.ru/index.php?component=public_custom_pages&amp;page_id=30008746" TargetMode="External"/><Relationship Id="rId350" Type="http://schemas.openxmlformats.org/officeDocument/2006/relationships/hyperlink" Target="https://shuaninskaya-ssh.educhr.ru/index.php?component=public_custom_pages&amp;page_id=30019600" TargetMode="External"/><Relationship Id="rId588" Type="http://schemas.openxmlformats.org/officeDocument/2006/relationships/hyperlink" Target="https://star.ssedu.ru/index.php?component=custom_pages&amp;page_id=30025429" TargetMode="External"/><Relationship Id="rId795" Type="http://schemas.openxmlformats.org/officeDocument/2006/relationships/hyperlink" Target="https://urus-martan9.educhr.ru/" TargetMode="External"/><Relationship Id="rId809" Type="http://schemas.openxmlformats.org/officeDocument/2006/relationships/hyperlink" Target="https://alhan-yurt3.educhr.ru/" TargetMode="External"/><Relationship Id="rId9" Type="http://schemas.openxmlformats.org/officeDocument/2006/relationships/hyperlink" Target="https://educhr.ru/index.php?component=public_custom_pages&amp;page_id=30037353" TargetMode="External"/><Relationship Id="rId210" Type="http://schemas.openxmlformats.org/officeDocument/2006/relationships/hyperlink" Target="https://mbou-sosh18.educhr.ru/index.php?component=public_custom_pages&amp;page_id=30009045" TargetMode="External"/><Relationship Id="rId448" Type="http://schemas.openxmlformats.org/officeDocument/2006/relationships/hyperlink" Target="https://dachu-barzoy.educhr.ru/" TargetMode="External"/><Relationship Id="rId655" Type="http://schemas.openxmlformats.org/officeDocument/2006/relationships/hyperlink" Target="https://gvardeysk3.educhr.ru/index.php?component=public_custom_pages&amp;page_id=30022373" TargetMode="External"/><Relationship Id="rId862" Type="http://schemas.openxmlformats.org/officeDocument/2006/relationships/hyperlink" Target="https://roshnisosh-2.educhr.ru/index.php?component=public_custom_pages&amp;page_id=30010214" TargetMode="External"/><Relationship Id="rId294" Type="http://schemas.openxmlformats.org/officeDocument/2006/relationships/hyperlink" Target="https://shkolabraguny.educhr.ru/index.php?component=public_custom_pages&amp;page_id=12770" TargetMode="External"/><Relationship Id="rId308" Type="http://schemas.openxmlformats.org/officeDocument/2006/relationships/hyperlink" Target="https://gumssosh5.educhr.ru/" TargetMode="External"/><Relationship Id="rId515" Type="http://schemas.openxmlformats.org/officeDocument/2006/relationships/hyperlink" Target="https://shali8.educhr.ru/index.php?component=public_custom_pages&amp;page_id=30043161" TargetMode="External"/><Relationship Id="rId722" Type="http://schemas.openxmlformats.org/officeDocument/2006/relationships/hyperlink" Target="https://educhr.ru/index.php?component=public_custom_pages&amp;page_id=30031793" TargetMode="External"/><Relationship Id="rId89" Type="http://schemas.openxmlformats.org/officeDocument/2006/relationships/hyperlink" Target="https://berkat.educhr.ru/index.php?component=public_custom_pages&amp;page_id=30025376" TargetMode="External"/><Relationship Id="rId154" Type="http://schemas.openxmlformats.org/officeDocument/2006/relationships/hyperlink" Target="https://groz-gimnazia3.educhr.ru/frontpage/page/30" TargetMode="External"/><Relationship Id="rId361" Type="http://schemas.openxmlformats.org/officeDocument/2006/relationships/hyperlink" Target="https://enginoy.educhr.ru/index.php?component=public_custom_pages&amp;page_id=30010174" TargetMode="External"/><Relationship Id="rId599" Type="http://schemas.openxmlformats.org/officeDocument/2006/relationships/hyperlink" Target="https://oraz-aul.educhr.ru/index.php?component=public_custom_pages&amp;page_id=30034206" TargetMode="External"/><Relationship Id="rId459" Type="http://schemas.openxmlformats.org/officeDocument/2006/relationships/hyperlink" Target="https://pioner-school.educhr.ru/" TargetMode="External"/><Relationship Id="rId666" Type="http://schemas.openxmlformats.org/officeDocument/2006/relationships/hyperlink" Target="https://znamensk1.educhr.ru/" TargetMode="External"/><Relationship Id="rId873" Type="http://schemas.openxmlformats.org/officeDocument/2006/relationships/hyperlink" Target="https://achhoy3.educhr.ru/index.php?component=public_custom_pages&amp;page_id=30009784" TargetMode="External"/><Relationship Id="rId16" Type="http://schemas.openxmlformats.org/officeDocument/2006/relationships/hyperlink" Target="https://co-argun.educhr.ru/" TargetMode="External"/><Relationship Id="rId221" Type="http://schemas.openxmlformats.org/officeDocument/2006/relationships/hyperlink" Target="https://grozny-sch-25.educhr.ru/" TargetMode="External"/><Relationship Id="rId319" Type="http://schemas.openxmlformats.org/officeDocument/2006/relationships/hyperlink" Target="https://darb-ikt.educhr.ru/" TargetMode="External"/><Relationship Id="rId526" Type="http://schemas.openxmlformats.org/officeDocument/2006/relationships/hyperlink" Target="https://germenchuk-1.educhr.ru/index.php?component=public_custom_pages&amp;page_id=30008859" TargetMode="External"/><Relationship Id="rId733" Type="http://schemas.openxmlformats.org/officeDocument/2006/relationships/hyperlink" Target="https://rubegnoe1.educhr.ru/index.php?component=public_custom_pages&amp;page_id=30009033" TargetMode="External"/><Relationship Id="rId940" Type="http://schemas.openxmlformats.org/officeDocument/2006/relationships/hyperlink" Target="https://agisbatoj.educhr.ru/index.php?component=public_custom_pages&amp;page_id=30039635" TargetMode="External"/><Relationship Id="rId165" Type="http://schemas.openxmlformats.org/officeDocument/2006/relationships/hyperlink" Target="https://gimnaziya14.educhr.ru/index.php?component=public_custom_pages&amp;page_id=30018118" TargetMode="External"/><Relationship Id="rId372" Type="http://schemas.openxmlformats.org/officeDocument/2006/relationships/hyperlink" Target="https://gimnazia-8.educhr.ru/index.php?component=public_custom_pages&amp;page_id=30010168" TargetMode="External"/><Relationship Id="rId677" Type="http://schemas.openxmlformats.org/officeDocument/2006/relationships/hyperlink" Target="https://meken-urt.educhr.ru/index.php?component=public_custom_pages&amp;page_id=30008985" TargetMode="External"/><Relationship Id="rId800" Type="http://schemas.openxmlformats.org/officeDocument/2006/relationships/hyperlink" Target="https://urusshkola11.educhr.ru/index.php?component=public_custom_pages&amp;page_id=30026331" TargetMode="External"/><Relationship Id="rId232" Type="http://schemas.openxmlformats.org/officeDocument/2006/relationships/hyperlink" Target="https://grozny-sch-31.educhr.ru/index.php?component=public_custom_pages&amp;page_id=30034380" TargetMode="External"/><Relationship Id="rId884" Type="http://schemas.openxmlformats.org/officeDocument/2006/relationships/hyperlink" Target="https://sosh8.educhr.ru/index.php?component=public_custom_pages&amp;page_id=30009143" TargetMode="External"/><Relationship Id="rId27" Type="http://schemas.openxmlformats.org/officeDocument/2006/relationships/hyperlink" Target="https://argun4.educhr.ru/" TargetMode="External"/><Relationship Id="rId537" Type="http://schemas.openxmlformats.org/officeDocument/2006/relationships/hyperlink" Target="https://atagi-3ru.educhr.ru/" TargetMode="External"/><Relationship Id="rId744" Type="http://schemas.openxmlformats.org/officeDocument/2006/relationships/hyperlink" Target="https://bachi-yurtsosh2.educhr.ru/index.php?component=public_custom_pages&amp;page_id=30022064" TargetMode="External"/><Relationship Id="rId80" Type="http://schemas.openxmlformats.org/officeDocument/2006/relationships/hyperlink" Target="https://makajoyskaya-oosh.educhr.ru/" TargetMode="External"/><Relationship Id="rId176" Type="http://schemas.openxmlformats.org/officeDocument/2006/relationships/hyperlink" Target="https://korshkola.educhr.ru/frontpage/page/26" TargetMode="External"/><Relationship Id="rId383" Type="http://schemas.openxmlformats.org/officeDocument/2006/relationships/hyperlink" Target="https://korenbenoy.educhr.ru/index.php?component=public_custom_pages&amp;page_id=30025831" TargetMode="External"/><Relationship Id="rId590" Type="http://schemas.openxmlformats.org/officeDocument/2006/relationships/hyperlink" Target="https://educhr.ru/index.php?component=public_custom_pages&amp;page_id=30010127" TargetMode="External"/><Relationship Id="rId604" Type="http://schemas.openxmlformats.org/officeDocument/2006/relationships/hyperlink" Target="https://kargsosh1.educhr.ru/index.php?component=public_custom_pages&amp;page_id=30010313" TargetMode="External"/><Relationship Id="rId811" Type="http://schemas.openxmlformats.org/officeDocument/2006/relationships/hyperlink" Target="https://alhansosh4.educhr.ru/" TargetMode="External"/><Relationship Id="rId243" Type="http://schemas.openxmlformats.org/officeDocument/2006/relationships/hyperlink" Target="https://sosh38.educhr.ru/" TargetMode="External"/><Relationship Id="rId450" Type="http://schemas.openxmlformats.org/officeDocument/2006/relationships/hyperlink" Target="https://nihaloyoosh.educhr.ru/index.php?component=public_custom_pages&amp;page_id=30023568" TargetMode="External"/><Relationship Id="rId688" Type="http://schemas.openxmlformats.org/officeDocument/2006/relationships/hyperlink" Target="https://podgornaya.educhr.ru/" TargetMode="External"/><Relationship Id="rId895" Type="http://schemas.openxmlformats.org/officeDocument/2006/relationships/hyperlink" Target="https://oosh-valerik.educhr.ru/" TargetMode="External"/><Relationship Id="rId909" Type="http://schemas.openxmlformats.org/officeDocument/2006/relationships/hyperlink" Target="https://stary-achhoy.educhr.ru/index.php?component=public_custom_pages&amp;page_id=30009037" TargetMode="External"/><Relationship Id="rId38" Type="http://schemas.openxmlformats.org/officeDocument/2006/relationships/hyperlink" Target="https://dargososh1.educhr.ru/index.php?component=public_custom_pages&amp;page_id=30023696" TargetMode="External"/><Relationship Id="rId103" Type="http://schemas.openxmlformats.org/officeDocument/2006/relationships/hyperlink" Target="https://ilinovsk.educhr.ru/index.php?component=public_custom_pages&amp;page_id=30031622" TargetMode="External"/><Relationship Id="rId310" Type="http://schemas.openxmlformats.org/officeDocument/2006/relationships/hyperlink" Target="https://sh6.educhr.ru/index.php?component=public_custom_pages&amp;page_id=30022719" TargetMode="External"/><Relationship Id="rId548" Type="http://schemas.openxmlformats.org/officeDocument/2006/relationships/hyperlink" Target="https://serjen-urt9.educhr.ru/index.php?component=public_custom_pages&amp;page_id=30023558" TargetMode="External"/><Relationship Id="rId755" Type="http://schemas.openxmlformats.org/officeDocument/2006/relationships/hyperlink" Target="https://kurchaloysosh1.educhr.ru/" TargetMode="External"/><Relationship Id="rId91" Type="http://schemas.openxmlformats.org/officeDocument/2006/relationships/hyperlink" Target="https://nosh-berkat-yurt.educhr.ru/index.php?component=public_custom_pages&amp;page_id=30038790" TargetMode="External"/><Relationship Id="rId187" Type="http://schemas.openxmlformats.org/officeDocument/2006/relationships/hyperlink" Target="https://kirova.educhr.ru/index.php?component=public_custom_pages&amp;page_id=30008830" TargetMode="External"/><Relationship Id="rId394" Type="http://schemas.openxmlformats.org/officeDocument/2006/relationships/hyperlink" Target="https://benoy-vedeno.educhr.ru/index.php?component=public_custom_pages&amp;page_id=30010185" TargetMode="External"/><Relationship Id="rId408" Type="http://schemas.openxmlformats.org/officeDocument/2006/relationships/hyperlink" Target="https://educhr.ru/frontpage/page/26" TargetMode="External"/><Relationship Id="rId615" Type="http://schemas.openxmlformats.org/officeDocument/2006/relationships/hyperlink" Target="https://burun-sosh.educhr.ru/index.php?component=frontpage&amp;page=1" TargetMode="External"/><Relationship Id="rId822" Type="http://schemas.openxmlformats.org/officeDocument/2006/relationships/hyperlink" Target="https://gehi5.educhr.ru/index.php?component=download&amp;file=292a3895c957436c9f7212836308472dfe948400c7cbe424d4da07fcf2de59b8&amp;view=1" TargetMode="External"/><Relationship Id="rId254" Type="http://schemas.openxmlformats.org/officeDocument/2006/relationships/hyperlink" Target="https://sosh47.educhr.ru/index.php?component=public_custom_pages&amp;page_id=30009017" TargetMode="External"/><Relationship Id="rId699" Type="http://schemas.openxmlformats.org/officeDocument/2006/relationships/hyperlink" Target="https://isherskayasosh2.educhr.ru/index.php?component=public_custom_pages&amp;page_id=30019271" TargetMode="External"/><Relationship Id="rId49" Type="http://schemas.openxmlformats.org/officeDocument/2006/relationships/hyperlink" Target="https://mahkety.educhr.ru/index.php?component=frontpage&amp;page=1" TargetMode="External"/><Relationship Id="rId114" Type="http://schemas.openxmlformats.org/officeDocument/2006/relationships/hyperlink" Target="https://oktyabrskoe-sosh.educhr.ru/" TargetMode="External"/><Relationship Id="rId461" Type="http://schemas.openxmlformats.org/officeDocument/2006/relationships/hyperlink" Target="https://uluskert.educhr.ru/" TargetMode="External"/><Relationship Id="rId559" Type="http://schemas.openxmlformats.org/officeDocument/2006/relationships/hyperlink" Target="http://www.shali-3.edu95ru/" TargetMode="External"/><Relationship Id="rId766" Type="http://schemas.openxmlformats.org/officeDocument/2006/relationships/hyperlink" Target="https://niki-hitasosh.educhr.ru/index.php?component=download&amp;file=53e46647ce683c97e20dcaf7122e6dc13d4829cda014e57a4f8e2d03d79ce6bb&amp;view=1" TargetMode="External"/><Relationship Id="rId198" Type="http://schemas.openxmlformats.org/officeDocument/2006/relationships/hyperlink" Target="https://sosh12.educhr.ru/index.php?component=public_custom_pages&amp;page_id=30022868" TargetMode="External"/><Relationship Id="rId321" Type="http://schemas.openxmlformats.org/officeDocument/2006/relationships/hyperlink" Target="https://dzhalka-sch1.educhr.ru/index.php?component=public_custom_pages&amp;page_id=30023538" TargetMode="External"/><Relationship Id="rId419" Type="http://schemas.openxmlformats.org/officeDocument/2006/relationships/hyperlink" Target="https://sssh3.educhr.ru/index.php?component=public_custom_pages&amp;page_id=30023657" TargetMode="External"/><Relationship Id="rId626" Type="http://schemas.openxmlformats.org/officeDocument/2006/relationships/hyperlink" Target="https://newshed.educhr.ru/index.php?component=frontpage&amp;page=1" TargetMode="External"/><Relationship Id="rId833" Type="http://schemas.openxmlformats.org/officeDocument/2006/relationships/hyperlink" Target="https://goity-4.educhr.ru/" TargetMode="External"/><Relationship Id="rId265" Type="http://schemas.openxmlformats.org/officeDocument/2006/relationships/hyperlink" Target="https://sosh56.educhr.ru/" TargetMode="External"/><Relationship Id="rId472" Type="http://schemas.openxmlformats.org/officeDocument/2006/relationships/hyperlink" Target="https://daisosh.educhr.ru/index.php?component=public_custom_pages&amp;page_id=30023570" TargetMode="External"/><Relationship Id="rId900" Type="http://schemas.openxmlformats.org/officeDocument/2006/relationships/hyperlink" Target="https://katar2sosh.educhr.ru/index.php?component=public_custom_pages&amp;page_id=30008819" TargetMode="External"/><Relationship Id="rId125" Type="http://schemas.openxmlformats.org/officeDocument/2006/relationships/hyperlink" Target="https://pobedinka.educhr.ru/index.php?component=public_custom_pages&amp;page_id=30010155" TargetMode="External"/><Relationship Id="rId332" Type="http://schemas.openxmlformats.org/officeDocument/2006/relationships/hyperlink" Target="https://komsosh.educhr.ru/index.php?component=public_news&amp;new_id=443349" TargetMode="External"/><Relationship Id="rId777" Type="http://schemas.openxmlformats.org/officeDocument/2006/relationships/hyperlink" Target="https://kenhi-1.educhr.ru/index.php?component=frontpage&amp;page=1" TargetMode="External"/><Relationship Id="rId637" Type="http://schemas.openxmlformats.org/officeDocument/2006/relationships/hyperlink" Target="https://shelk-sosh4.ssedu.ru/index.php?component=frontpage&amp;page=1" TargetMode="External"/><Relationship Id="rId844" Type="http://schemas.openxmlformats.org/officeDocument/2006/relationships/hyperlink" Target="https://goychu-sosh.educhr.ru/index.php?component=public_custom_pages&amp;page_id=30008673" TargetMode="External"/><Relationship Id="rId276" Type="http://schemas.openxmlformats.org/officeDocument/2006/relationships/hyperlink" Target="https://mbou64.educhr.ru/index.php?component=public_custom_pages&amp;page_id=30008833" TargetMode="External"/><Relationship Id="rId483" Type="http://schemas.openxmlformats.org/officeDocument/2006/relationships/hyperlink" Target="https://shkola-ag.educhr.ru/index.php?component=public_custom_pages&amp;page_id=30031771" TargetMode="External"/><Relationship Id="rId690" Type="http://schemas.openxmlformats.org/officeDocument/2006/relationships/hyperlink" Target="https://naursosh2.educhr.ru/" TargetMode="External"/><Relationship Id="rId704" Type="http://schemas.openxmlformats.org/officeDocument/2006/relationships/hyperlink" Target="http://chernokozovososh.educhr.ru/" TargetMode="External"/><Relationship Id="rId911" Type="http://schemas.openxmlformats.org/officeDocument/2006/relationships/hyperlink" Target="https://samashkisosh1.educhr.ru/index.php?component=public_custom_pages&amp;page_id=30008806" TargetMode="External"/><Relationship Id="rId40" Type="http://schemas.openxmlformats.org/officeDocument/2006/relationships/hyperlink" Target="https://dargo2.educhr.ru/index.php?component=public_custom_pages&amp;page_id=30023648" TargetMode="External"/><Relationship Id="rId136" Type="http://schemas.openxmlformats.org/officeDocument/2006/relationships/hyperlink" Target="https://tolstoy-sosh1.educhr.ru/" TargetMode="External"/><Relationship Id="rId343" Type="http://schemas.openxmlformats.org/officeDocument/2006/relationships/hyperlink" Target="https://oyskhar-sosh4.educhr.ru/" TargetMode="External"/><Relationship Id="rId550" Type="http://schemas.openxmlformats.org/officeDocument/2006/relationships/hyperlink" Target="https://mirznaniy.educhr.ru/" TargetMode="External"/><Relationship Id="rId788" Type="http://schemas.openxmlformats.org/officeDocument/2006/relationships/hyperlink" Target="https://ssh5urus.educhr.ru/index.php?component=public_custom_pages&amp;page_id=30010180" TargetMode="External"/><Relationship Id="rId203" Type="http://schemas.openxmlformats.org/officeDocument/2006/relationships/hyperlink" Target="https://grozny-school15.educhr.ru/" TargetMode="External"/><Relationship Id="rId648" Type="http://schemas.openxmlformats.org/officeDocument/2006/relationships/hyperlink" Target="https://vns1.educhr.ru/index.php?component=public_custom_pages&amp;page_id=30008951" TargetMode="External"/><Relationship Id="rId855" Type="http://schemas.openxmlformats.org/officeDocument/2006/relationships/hyperlink" Target="https://sosh3atagi.educhr.ru/index.php?component=public_custom_pages&amp;page_id=30008715" TargetMode="External"/><Relationship Id="rId287" Type="http://schemas.openxmlformats.org/officeDocument/2006/relationships/hyperlink" Target="https://gumssosh12.educhr.ru/" TargetMode="External"/><Relationship Id="rId410" Type="http://schemas.openxmlformats.org/officeDocument/2006/relationships/hyperlink" Target="https://osiyurt.educhr.ru/index.php?component=public_custom_pages&amp;page_id=30010220" TargetMode="External"/><Relationship Id="rId494" Type="http://schemas.openxmlformats.org/officeDocument/2006/relationships/hyperlink" Target="https://educhr.ru/index.php?component=public_custom_pages&amp;page_id=30034448" TargetMode="External"/><Relationship Id="rId508" Type="http://schemas.openxmlformats.org/officeDocument/2006/relationships/hyperlink" Target="https://educhr.ru/index.php?component=frontpage&amp;page=1" TargetMode="External"/><Relationship Id="rId715" Type="http://schemas.openxmlformats.org/officeDocument/2006/relationships/hyperlink" Target="https://ulsosh.educhr.ru/index.php?component=public_custom_pages&amp;page_id=30023698" TargetMode="External"/><Relationship Id="rId922" Type="http://schemas.openxmlformats.org/officeDocument/2006/relationships/hyperlink" Target="https://zakan1.educhr.ru/index.php?component=public_custom_pages&amp;page_id=30019419" TargetMode="External"/><Relationship Id="rId147" Type="http://schemas.openxmlformats.org/officeDocument/2006/relationships/hyperlink" Target="https://educhr.ru/index.php?component=custom_pages&amp;page_id=30023681" TargetMode="External"/><Relationship Id="rId354" Type="http://schemas.openxmlformats.org/officeDocument/2006/relationships/hyperlink" Target="https://shovkhalsosh.educhr.ru/index.php?component=public_custom_pages&amp;page_id=30010953" TargetMode="External"/><Relationship Id="rId799" Type="http://schemas.openxmlformats.org/officeDocument/2006/relationships/hyperlink" Target="https://urusshkola11.educhr.ru/" TargetMode="External"/><Relationship Id="rId51" Type="http://schemas.openxmlformats.org/officeDocument/2006/relationships/hyperlink" Target="https://neftaynka.educhr.ru/index.php?component=public_custom_pages&amp;page_id=30030485" TargetMode="External"/><Relationship Id="rId561" Type="http://schemas.openxmlformats.org/officeDocument/2006/relationships/hyperlink" Target="https://www.instagram.com/shsk_germenchuk2bistriy?igsh=MWlwd3dlZTl2OTBxdg==" TargetMode="External"/><Relationship Id="rId659" Type="http://schemas.openxmlformats.org/officeDocument/2006/relationships/hyperlink" Target="https://goragorsk1.educhr.ru/index.php?component=public_custom_pages&amp;page_id=30023480" TargetMode="External"/><Relationship Id="rId866" Type="http://schemas.openxmlformats.org/officeDocument/2006/relationships/hyperlink" Target="https://shalazhi2.educhr.ru/index.php?component=public_custom_pages&amp;page_id=30009114" TargetMode="External"/><Relationship Id="rId214" Type="http://schemas.openxmlformats.org/officeDocument/2006/relationships/hyperlink" Target="https://sosh20.ssedu.ru/index.php?component=public_custom_pages&amp;page_id=30010318" TargetMode="External"/><Relationship Id="rId298" Type="http://schemas.openxmlformats.org/officeDocument/2006/relationships/hyperlink" Target="https://gordali-sosh.educhr.ru/index.php?component=public_custom_pages&amp;page_id=14158" TargetMode="External"/><Relationship Id="rId421" Type="http://schemas.openxmlformats.org/officeDocument/2006/relationships/hyperlink" Target="https://sssh2.educhr.ru/index.php?component=custom_pages&amp;page_id=30013700" TargetMode="External"/><Relationship Id="rId519" Type="http://schemas.openxmlformats.org/officeDocument/2006/relationships/hyperlink" Target="https://shali10.educhr.ru/" TargetMode="External"/><Relationship Id="rId158" Type="http://schemas.openxmlformats.org/officeDocument/2006/relationships/hyperlink" Target="https://gimnazia5.educhr.ru/frontpage/page/30" TargetMode="External"/><Relationship Id="rId726" Type="http://schemas.openxmlformats.org/officeDocument/2006/relationships/hyperlink" Target="https://novoterskayanosh.educhr.ru/" TargetMode="External"/><Relationship Id="rId933" Type="http://schemas.openxmlformats.org/officeDocument/2006/relationships/hyperlink" Target="https://kulari-1.educhr.ru/index.php?component=public_custom_pages&amp;page_id=30009837" TargetMode="External"/><Relationship Id="rId62" Type="http://schemas.openxmlformats.org/officeDocument/2006/relationships/hyperlink" Target="https://tevzani13.educhr.ru/index.php?component=public_custom_pages&amp;page_id=30010229" TargetMode="External"/><Relationship Id="rId365" Type="http://schemas.openxmlformats.org/officeDocument/2006/relationships/hyperlink" Target="https://hochi-ara.educhr.ru/index.php?component=frontpage&amp;page=1" TargetMode="External"/><Relationship Id="rId572" Type="http://schemas.openxmlformats.org/officeDocument/2006/relationships/hyperlink" Target="https://chiri-urt3.educhr.ru/" TargetMode="External"/><Relationship Id="rId225" Type="http://schemas.openxmlformats.org/officeDocument/2006/relationships/hyperlink" Target="https://grozny-sosh27.educhr.ru/" TargetMode="External"/><Relationship Id="rId432" Type="http://schemas.openxmlformats.org/officeDocument/2006/relationships/hyperlink" Target="https://assh3.educhr.ru/" TargetMode="External"/><Relationship Id="rId877" Type="http://schemas.openxmlformats.org/officeDocument/2006/relationships/hyperlink" Target="https://sosh5achhoy.educhr.ru/" TargetMode="External"/><Relationship Id="rId737" Type="http://schemas.openxmlformats.org/officeDocument/2006/relationships/hyperlink" Target="https://alleroy1.educhr.ru/index.php?component=public_custom_pages&amp;page_id=30038748" TargetMode="External"/><Relationship Id="rId944" Type="http://schemas.openxmlformats.org/officeDocument/2006/relationships/comments" Target="../comments1.xml"/><Relationship Id="rId73" Type="http://schemas.openxmlformats.org/officeDocument/2006/relationships/hyperlink" Target="https://elistanji.educhr.ru/index.php?component=public_custom_pages&amp;page_id=30010246" TargetMode="External"/><Relationship Id="rId169" Type="http://schemas.openxmlformats.org/officeDocument/2006/relationships/hyperlink" Target="https://lyceum1.educhr.ru/index.php?component=public_custom_pages&amp;page_id=30008748" TargetMode="External"/><Relationship Id="rId376" Type="http://schemas.openxmlformats.org/officeDocument/2006/relationships/hyperlink" Target="https://ooshmeskety.educhr.ru/" TargetMode="External"/><Relationship Id="rId583" Type="http://schemas.openxmlformats.org/officeDocument/2006/relationships/hyperlink" Target="https://avturi-2.educhr.ru/index.php?component=public_custom_pages&amp;page_id=30025470" TargetMode="External"/><Relationship Id="rId790" Type="http://schemas.openxmlformats.org/officeDocument/2006/relationships/hyperlink" Target="https://sosh6-um.educhr.ru/index.php?component=public_custom_pages&amp;page_id=30008428" TargetMode="External"/><Relationship Id="rId804" Type="http://schemas.openxmlformats.org/officeDocument/2006/relationships/hyperlink" Target="https://alhaz2.educhr.ru/index.php?component=public_custom_pages&amp;page_id=30008694" TargetMode="External"/><Relationship Id="rId4" Type="http://schemas.openxmlformats.org/officeDocument/2006/relationships/hyperlink" Target="https://sosh8-argun.educhr.ru/" TargetMode="External"/><Relationship Id="rId236" Type="http://schemas.openxmlformats.org/officeDocument/2006/relationships/hyperlink" Target="https://sosh34.educhr.ru/index.php?component=public_custom_pages&amp;page_id=30025482" TargetMode="External"/><Relationship Id="rId443" Type="http://schemas.openxmlformats.org/officeDocument/2006/relationships/hyperlink" Target="https://chishki.educhr.ru/index.php?component=public_custom_pages&amp;page_id=30025392" TargetMode="External"/><Relationship Id="rId650" Type="http://schemas.openxmlformats.org/officeDocument/2006/relationships/hyperlink" Target="https://v-naur2.educhr.ru/index.php?component=public_custom_pages&amp;page_id=30008990" TargetMode="External"/><Relationship Id="rId888" Type="http://schemas.openxmlformats.org/officeDocument/2006/relationships/hyperlink" Target="https://educhr.ru/index.php?component=public_custom_pages&amp;page_id=30008809" TargetMode="External"/><Relationship Id="rId303" Type="http://schemas.openxmlformats.org/officeDocument/2006/relationships/hyperlink" Target="https://gumsschool2.educhr.ru/index.php?component=public_custom_pages&amp;page_id=30025451" TargetMode="External"/><Relationship Id="rId748" Type="http://schemas.openxmlformats.org/officeDocument/2006/relationships/hyperlink" Target="https://geldagan1.educhr.ru/index.php?component=public_custom_pages&amp;page_id=30008949" TargetMode="External"/><Relationship Id="rId84" Type="http://schemas.openxmlformats.org/officeDocument/2006/relationships/hyperlink" Target="http://alhankala2.educhr.ru/" TargetMode="External"/><Relationship Id="rId387" Type="http://schemas.openxmlformats.org/officeDocument/2006/relationships/hyperlink" Target="https://n-zamay-urt.educhr.ru/index.php?component=public_custom_pages&amp;page_id=30030905" TargetMode="External"/><Relationship Id="rId510" Type="http://schemas.openxmlformats.org/officeDocument/2006/relationships/hyperlink" Target="https://shali1.educhr.ru/frontpage/page/30" TargetMode="External"/><Relationship Id="rId594" Type="http://schemas.openxmlformats.org/officeDocument/2006/relationships/hyperlink" Target="https://cherv-uzel.educhr.ru/index.php?component=public_custom_pages&amp;page_id=30010303" TargetMode="External"/><Relationship Id="rId608" Type="http://schemas.openxmlformats.org/officeDocument/2006/relationships/hyperlink" Target="https://shelkovskaya-sosh1.educhr.ru/index.php?component=public_custom_pages&amp;page_id=30021502" TargetMode="External"/><Relationship Id="rId815" Type="http://schemas.openxmlformats.org/officeDocument/2006/relationships/hyperlink" Target="https://gehi-2.educhr.ru/index.php?component=frontpage&amp;page=1" TargetMode="External"/><Relationship Id="rId247" Type="http://schemas.openxmlformats.org/officeDocument/2006/relationships/hyperlink" Target="https://grozny-sch-40.educhr.ru/" TargetMode="External"/><Relationship Id="rId899" Type="http://schemas.openxmlformats.org/officeDocument/2006/relationships/hyperlink" Target="https://katar2sosh.educhr.ru/" TargetMode="External"/><Relationship Id="rId107" Type="http://schemas.openxmlformats.org/officeDocument/2006/relationships/hyperlink" Target="https://0950138.educhr.ru/index.php?component=public_custom_pages&amp;page_id=30023592" TargetMode="External"/><Relationship Id="rId454" Type="http://schemas.openxmlformats.org/officeDocument/2006/relationships/hyperlink" Target="https://bekumkalioosh.educhr.ru/index.php?component=public_custom_pages&amp;page_id=30025389" TargetMode="External"/><Relationship Id="rId661" Type="http://schemas.openxmlformats.org/officeDocument/2006/relationships/hyperlink" Target="https://gr2.educhr.ru/index.php?component=public_custom_pages&amp;page_id=30023604" TargetMode="External"/><Relationship Id="rId759" Type="http://schemas.openxmlformats.org/officeDocument/2006/relationships/hyperlink" Target="https://kurchaloy4.educhr.ru/" TargetMode="External"/><Relationship Id="rId11" Type="http://schemas.openxmlformats.org/officeDocument/2006/relationships/hyperlink" Target="https://ooshprimikanie.educhr.ru/index.php?component=frontpage&amp;page=1" TargetMode="External"/><Relationship Id="rId314" Type="http://schemas.openxmlformats.org/officeDocument/2006/relationships/hyperlink" Target="https://8shkola.educhr.ru/" TargetMode="External"/><Relationship Id="rId398" Type="http://schemas.openxmlformats.org/officeDocument/2006/relationships/hyperlink" Target="https://dattah.educhr.ru/index.php?component=public_custom_pages&amp;page_id=30010138" TargetMode="External"/><Relationship Id="rId521" Type="http://schemas.openxmlformats.org/officeDocument/2006/relationships/hyperlink" Target="https://shali-11.educhr.ru/index.php?component=public_custom_pages&amp;page_id=30008569" TargetMode="External"/><Relationship Id="rId619" Type="http://schemas.openxmlformats.org/officeDocument/2006/relationships/hyperlink" Target="https://mbou-dubovskaya-sosh.educhr.ru/index.php?component=frontpage&amp;page=1" TargetMode="External"/><Relationship Id="rId95" Type="http://schemas.openxmlformats.org/officeDocument/2006/relationships/hyperlink" Target="https://sosh-vinogradnoe.educhr.ru/index.php?component=public_custom_pages&amp;page_id=30018825" TargetMode="External"/><Relationship Id="rId160" Type="http://schemas.openxmlformats.org/officeDocument/2006/relationships/hyperlink" Target="https://mougimnaziya7.educhr.ru/frontpage/page/30" TargetMode="External"/><Relationship Id="rId826" Type="http://schemas.openxmlformats.org/officeDocument/2006/relationships/hyperlink" Target="https://gehichu.educhr.ru/index.php?component=public_custom_pages&amp;page_id=30010182" TargetMode="External"/><Relationship Id="rId258" Type="http://schemas.openxmlformats.org/officeDocument/2006/relationships/hyperlink" Target="https://sosh49.educhr.ru/index.php?component=public_custom_pages&amp;page_id=30019878" TargetMode="External"/><Relationship Id="rId465" Type="http://schemas.openxmlformats.org/officeDocument/2006/relationships/hyperlink" Target="https://borzoisosh.educhr.ru/" TargetMode="External"/><Relationship Id="rId672" Type="http://schemas.openxmlformats.org/officeDocument/2006/relationships/hyperlink" Target="https://kalaus-school.educhr.ru/index.php?component=download&amp;file=ec40d0500401d19e702708f69609f3b8c7b1e1e6ff84635001611e2de7cbbf3f&amp;view=1" TargetMode="External"/><Relationship Id="rId22" Type="http://schemas.openxmlformats.org/officeDocument/2006/relationships/hyperlink" Target="https://educhr.ru/index.php?component=public_custom_pages&amp;page_id=30017432" TargetMode="External"/><Relationship Id="rId118" Type="http://schemas.openxmlformats.org/officeDocument/2006/relationships/hyperlink" Target="https://pravo1.educhr.ru/" TargetMode="External"/><Relationship Id="rId325" Type="http://schemas.openxmlformats.org/officeDocument/2006/relationships/hyperlink" Target="https://ishkhoyl.educhr.ru/index.php?component=public_custom_pages&amp;page_id=30023544" TargetMode="External"/><Relationship Id="rId532" Type="http://schemas.openxmlformats.org/officeDocument/2006/relationships/hyperlink" Target="https://belgatoy2.educhr.ru/" TargetMode="External"/><Relationship Id="rId171" Type="http://schemas.openxmlformats.org/officeDocument/2006/relationships/hyperlink" Target="https://matshkola.educhr.ru/index.php?component=public_custom_pages&amp;page_id=30010323" TargetMode="External"/><Relationship Id="rId837" Type="http://schemas.openxmlformats.org/officeDocument/2006/relationships/hyperlink" Target="https://educhr.ru/index.php?component=frontpage&amp;page=1" TargetMode="External"/><Relationship Id="rId269" Type="http://schemas.openxmlformats.org/officeDocument/2006/relationships/hyperlink" Target="https://mbou60.educhr.ru/" TargetMode="External"/><Relationship Id="rId476" Type="http://schemas.openxmlformats.org/officeDocument/2006/relationships/hyperlink" Target="https://nohchi-keloy.educhr.ru/index.php?component=public_custom_pages&amp;page_id=30019571" TargetMode="External"/><Relationship Id="rId683" Type="http://schemas.openxmlformats.org/officeDocument/2006/relationships/hyperlink" Target="https://lns2.educhr.ru/index.php?component=public_custom_pages&amp;page_id=30008970" TargetMode="External"/><Relationship Id="rId890" Type="http://schemas.openxmlformats.org/officeDocument/2006/relationships/hyperlink" Target="https://valerik-1.educhr.ru/index.php?component=public_news&amp;new_id=454975" TargetMode="External"/><Relationship Id="rId904" Type="http://schemas.openxmlformats.org/officeDocument/2006/relationships/hyperlink" Target="https://katar-sosh4.educhr.ru/index.php?component=public_custom_pages&amp;page_id=30009087" TargetMode="External"/><Relationship Id="rId33" Type="http://schemas.openxmlformats.org/officeDocument/2006/relationships/hyperlink" Target="https://verkhatoy.educhr.ru/index.php?component=public_custom_pages&amp;page_id=30016609" TargetMode="External"/><Relationship Id="rId129" Type="http://schemas.openxmlformats.org/officeDocument/2006/relationships/hyperlink" Target="https://pervomaysck.educhr.ru/index.php?component=public_custom_pages&amp;page_id=30034517" TargetMode="External"/><Relationship Id="rId336" Type="http://schemas.openxmlformats.org/officeDocument/2006/relationships/hyperlink" Target="https://oyshar.educhr.ru/index.php?component=public_custom_pages&amp;page_id=30033251" TargetMode="External"/><Relationship Id="rId543" Type="http://schemas.openxmlformats.org/officeDocument/2006/relationships/hyperlink" Target="https://avturi-1.educhr.ru/index.php?component=public_custom_pages&amp;page_id=30008974" TargetMode="External"/><Relationship Id="rId182" Type="http://schemas.openxmlformats.org/officeDocument/2006/relationships/hyperlink" Target="https://grozny-sch-4.educhr.ru/index.php?component=public_custom_pages&amp;page_id=30023579" TargetMode="External"/><Relationship Id="rId403" Type="http://schemas.openxmlformats.org/officeDocument/2006/relationships/hyperlink" Target="https://bas-gordali.educhr.ru/index.php?component=download&amp;file=19a6a4338c53f4d3a5ce7fbbf3d1e4ce6cf7adc5dabb0e47ff9200df77db71f5&amp;view=1" TargetMode="External"/><Relationship Id="rId750" Type="http://schemas.openxmlformats.org/officeDocument/2006/relationships/hyperlink" Target="https://geldagan-sosh.educhr.ru/" TargetMode="External"/><Relationship Id="rId848" Type="http://schemas.openxmlformats.org/officeDocument/2006/relationships/hyperlink" Target="https://educhr.ru/index.php?component=public_custom_pages&amp;page_id=30010269" TargetMode="External"/><Relationship Id="rId487" Type="http://schemas.openxmlformats.org/officeDocument/2006/relationships/hyperlink" Target="https://oshigs.educhr.ru/index.php?component=frontpage&amp;page=1" TargetMode="External"/><Relationship Id="rId610" Type="http://schemas.openxmlformats.org/officeDocument/2006/relationships/hyperlink" Target="https://grebsosh.educhr.ru/index.php?component=frontpage&amp;search=&#1083;&#1091;&#1095;" TargetMode="External"/><Relationship Id="rId694" Type="http://schemas.openxmlformats.org/officeDocument/2006/relationships/hyperlink" Target="https://nikolaschool.educhr.ru/index.php?component=public_custom_pages&amp;page_id=30024929" TargetMode="External"/><Relationship Id="rId708" Type="http://schemas.openxmlformats.org/officeDocument/2006/relationships/hyperlink" Target="https://naursosh1.educhr.ru/" TargetMode="External"/><Relationship Id="rId915" Type="http://schemas.openxmlformats.org/officeDocument/2006/relationships/hyperlink" Target="https://sosh3.educhr.ru/" TargetMode="External"/><Relationship Id="rId347" Type="http://schemas.openxmlformats.org/officeDocument/2006/relationships/hyperlink" Target="https://hangishyurtssh.educhr.ru/index.php?component=public_custom_pages&amp;page_id=30013599" TargetMode="External"/><Relationship Id="rId44" Type="http://schemas.openxmlformats.org/officeDocument/2006/relationships/hyperlink" Target="https://dyshne-vedeno.educhr.ru/index.php?component=public_custom_pages&amp;page_id=30023661" TargetMode="External"/><Relationship Id="rId554" Type="http://schemas.openxmlformats.org/officeDocument/2006/relationships/hyperlink" Target="https://educhr.ru/index.php?component=public_custom_pages&amp;page_id=30008977" TargetMode="External"/><Relationship Id="rId761" Type="http://schemas.openxmlformats.org/officeDocument/2006/relationships/hyperlink" Target="https://kurchaloy5.educhr.ru/" TargetMode="External"/><Relationship Id="rId859" Type="http://schemas.openxmlformats.org/officeDocument/2006/relationships/hyperlink" Target="https://rhu-1.educhr.ru/" TargetMode="External"/><Relationship Id="rId193" Type="http://schemas.openxmlformats.org/officeDocument/2006/relationships/hyperlink" Target="https://sosh10.educhr.ru/" TargetMode="External"/><Relationship Id="rId207" Type="http://schemas.openxmlformats.org/officeDocument/2006/relationships/hyperlink" Target="https://sosh17.educhr.ru/" TargetMode="External"/><Relationship Id="rId414" Type="http://schemas.openxmlformats.org/officeDocument/2006/relationships/hyperlink" Target="https://betti-moxk.educhr.ru/index.php?component=public_custom_pages&amp;page_id=30010172" TargetMode="External"/><Relationship Id="rId498" Type="http://schemas.openxmlformats.org/officeDocument/2006/relationships/hyperlink" Target="https://soshitumkali.educhr.ru/index.php?component=public_custom_pages&amp;page_id=30024292" TargetMode="External"/><Relationship Id="rId621" Type="http://schemas.openxmlformats.org/officeDocument/2006/relationships/hyperlink" Target="https://karg-sosh.educhr.ru/index.php?component=frontpage&amp;page=1" TargetMode="External"/><Relationship Id="rId260" Type="http://schemas.openxmlformats.org/officeDocument/2006/relationships/hyperlink" Target="https://sch50.educhr.ru/index.php?component=public_custom_pages&amp;page_id=30008863" TargetMode="External"/><Relationship Id="rId719" Type="http://schemas.openxmlformats.org/officeDocument/2006/relationships/hyperlink" Target="https://frunzeschool.educhr.ru/index.php?component=public_custom_pages&amp;page_id=30009025" TargetMode="External"/><Relationship Id="rId926" Type="http://schemas.openxmlformats.org/officeDocument/2006/relationships/hyperlink" Target="https://shaami-lorsanova.educhr.ru/index.php?component=download&amp;file=bcb71a427e053a64aed2f6c1d2fc8957553b53a994e2ae52b17e3382341e06aa&amp;view=1" TargetMode="External"/><Relationship Id="rId55" Type="http://schemas.openxmlformats.org/officeDocument/2006/relationships/hyperlink" Target="https://pervomayskaya.educhr.ru/index.php?component=public_custom_pages&amp;page_id=30025469" TargetMode="External"/><Relationship Id="rId120" Type="http://schemas.openxmlformats.org/officeDocument/2006/relationships/hyperlink" Target="https://pravoberezhnoe2.educhr.ru/" TargetMode="External"/><Relationship Id="rId358" Type="http://schemas.openxmlformats.org/officeDocument/2006/relationships/hyperlink" Target="https://bilti.educhr.ru/index.php?component=public_custom_pages&amp;page_id=30031915" TargetMode="External"/><Relationship Id="rId565" Type="http://schemas.openxmlformats.org/officeDocument/2006/relationships/hyperlink" Target="https://educhr.ru/index.php?component=public_custom_pages&amp;page_id=30008735" TargetMode="External"/><Relationship Id="rId772" Type="http://schemas.openxmlformats.org/officeDocument/2006/relationships/hyperlink" Target="https://coci-yurt5.educhr.ru/index.php?component=frontpage&amp;page=1" TargetMode="External"/><Relationship Id="rId218" Type="http://schemas.openxmlformats.org/officeDocument/2006/relationships/hyperlink" Target="https://sosh23.educhr.ru/index.php?component=public_custom_pages&amp;page_id=30008876" TargetMode="External"/><Relationship Id="rId425" Type="http://schemas.openxmlformats.org/officeDocument/2006/relationships/hyperlink" Target="https://sssh1.educhr.ru/index.php?component=public_custom_pages&amp;page_id=30008798" TargetMode="External"/><Relationship Id="rId632" Type="http://schemas.openxmlformats.org/officeDocument/2006/relationships/hyperlink" Target="https://chervlennaya1.educhr.ru/index.php?component=frontpage&amp;page=1" TargetMode="External"/><Relationship Id="rId271" Type="http://schemas.openxmlformats.org/officeDocument/2006/relationships/hyperlink" Target="https://gsosh61.educhr.ru/" TargetMode="External"/><Relationship Id="rId937" Type="http://schemas.openxmlformats.org/officeDocument/2006/relationships/hyperlink" Target="https://davsosh.educhr.ru/index.php?component=frontpage&amp;page=1" TargetMode="External"/><Relationship Id="rId66" Type="http://schemas.openxmlformats.org/officeDocument/2006/relationships/hyperlink" Target="https://hatuninskayasosh.educhr.ru/index.php?component=frontpage&amp;page=1" TargetMode="External"/><Relationship Id="rId131" Type="http://schemas.openxmlformats.org/officeDocument/2006/relationships/hyperlink" Target="https://pervomaiskay2.educhr.ru/index.php?component=public_custom_pages&amp;page_id=30031640" TargetMode="External"/><Relationship Id="rId369" Type="http://schemas.openxmlformats.org/officeDocument/2006/relationships/hyperlink" Target="https://ishhoy-hutor.educhr.ru/" TargetMode="External"/><Relationship Id="rId576" Type="http://schemas.openxmlformats.org/officeDocument/2006/relationships/hyperlink" Target="https://avturi-2.educhr.ru/index.php?component=frontpage&amp;page=1" TargetMode="External"/><Relationship Id="rId783" Type="http://schemas.openxmlformats.org/officeDocument/2006/relationships/hyperlink" Target="https://urus-martan2.educhr.ru/" TargetMode="External"/><Relationship Id="rId229" Type="http://schemas.openxmlformats.org/officeDocument/2006/relationships/hyperlink" Target="https://29-shkola.educhr.ru/index.php?component=public_custom_pages&amp;page_id=30023609" TargetMode="External"/><Relationship Id="rId436" Type="http://schemas.openxmlformats.org/officeDocument/2006/relationships/hyperlink" Target="https://kenhi2.educhr.ru/index.php?component=frontpage&amp;page=1" TargetMode="External"/><Relationship Id="rId643" Type="http://schemas.openxmlformats.org/officeDocument/2006/relationships/hyperlink" Target="https://beno-urt-zavgaeva.educhr.ru/" TargetMode="External"/><Relationship Id="rId850" Type="http://schemas.openxmlformats.org/officeDocument/2006/relationships/hyperlink" Target="https://martan-chu2.educhr.ru/index.php?component=public_custom_pages&amp;page_id=30010205" TargetMode="External"/><Relationship Id="rId77" Type="http://schemas.openxmlformats.org/officeDocument/2006/relationships/hyperlink" Target="https://eshilhatoish.educhr.ru/index.php?component=download&amp;file=d49d51f78a373da43d60f30c6117eeb3c32cc050785368ee259dedcc175e0d33&amp;view=1" TargetMode="External"/><Relationship Id="rId282" Type="http://schemas.openxmlformats.org/officeDocument/2006/relationships/hyperlink" Target="https://sosh67.ssedu.ru/index.php?component=public_custom_pages&amp;page_id=30022669" TargetMode="External"/><Relationship Id="rId503" Type="http://schemas.openxmlformats.org/officeDocument/2006/relationships/hyperlink" Target="https://educhr.ru/index.php?component=public_custom_pages&amp;page_id=30034448" TargetMode="External"/><Relationship Id="rId587" Type="http://schemas.openxmlformats.org/officeDocument/2006/relationships/hyperlink" Target="https://burun-sosh.educhr.ru/index.php?component=public_custom_pages&amp;page_id=30025442" TargetMode="External"/><Relationship Id="rId710" Type="http://schemas.openxmlformats.org/officeDocument/2006/relationships/hyperlink" Target="https://mekensksosh.educhr.ru/index.php?component=public_custom_pages&amp;page_id=30023658" TargetMode="External"/><Relationship Id="rId808" Type="http://schemas.openxmlformats.org/officeDocument/2006/relationships/hyperlink" Target="https://alhansosh2.educhr.ru/index.php?component=public_custom_pages&amp;page_id=30022285" TargetMode="External"/><Relationship Id="rId8" Type="http://schemas.openxmlformats.org/officeDocument/2006/relationships/hyperlink" Target="https://komsosh2.educhr.ru/" TargetMode="External"/><Relationship Id="rId142" Type="http://schemas.openxmlformats.org/officeDocument/2006/relationships/hyperlink" Target="https://terskaya.educhr.ru/" TargetMode="External"/><Relationship Id="rId447" Type="http://schemas.openxmlformats.org/officeDocument/2006/relationships/hyperlink" Target="https://dachu-barzoy.educhr.ru/index.php?component=public_custom_pages&amp;page_id=30010991" TargetMode="External"/><Relationship Id="rId794" Type="http://schemas.openxmlformats.org/officeDocument/2006/relationships/hyperlink" Target="https://urus-sosh8.educhr.ru/index.php?component=public_custom_pages&amp;page_id=30008713" TargetMode="External"/><Relationship Id="rId654" Type="http://schemas.openxmlformats.org/officeDocument/2006/relationships/hyperlink" Target="https://gvardeysk3.educhr.ru/" TargetMode="External"/><Relationship Id="rId861" Type="http://schemas.openxmlformats.org/officeDocument/2006/relationships/hyperlink" Target="https://roshnisosh-2.educhr.ru/" TargetMode="External"/><Relationship Id="rId293" Type="http://schemas.openxmlformats.org/officeDocument/2006/relationships/hyperlink" Target="https://shkolabraguny.educhr.ru/" TargetMode="External"/><Relationship Id="rId307" Type="http://schemas.openxmlformats.org/officeDocument/2006/relationships/hyperlink" Target="https://gumssosh-4.educhr.ru/index.php?component=public_custom_pages&amp;page_id=30023559" TargetMode="External"/><Relationship Id="rId514" Type="http://schemas.openxmlformats.org/officeDocument/2006/relationships/hyperlink" Target="https://sosh7-shali.educhr.ru/" TargetMode="External"/><Relationship Id="rId721" Type="http://schemas.openxmlformats.org/officeDocument/2006/relationships/hyperlink" Target="https://korneevo.educhr.ru/index.php?component=public_custom_pages&amp;page_id=30023708" TargetMode="External"/><Relationship Id="rId88" Type="http://schemas.openxmlformats.org/officeDocument/2006/relationships/hyperlink" Target="https://berkat.educhr.ru/" TargetMode="External"/><Relationship Id="rId153" Type="http://schemas.openxmlformats.org/officeDocument/2006/relationships/hyperlink" Target="https://gymn2.educhr.ru/index.php?component=public_custom_pages&amp;page_id=30008836" TargetMode="External"/><Relationship Id="rId360" Type="http://schemas.openxmlformats.org/officeDocument/2006/relationships/hyperlink" Target="https://benoy.educhr.ru/index.php?component=public_custom_pages&amp;page_id=30010207" TargetMode="External"/><Relationship Id="rId598" Type="http://schemas.openxmlformats.org/officeDocument/2006/relationships/hyperlink" Target="https://karg-sosh.educhr.ru/" TargetMode="External"/><Relationship Id="rId819" Type="http://schemas.openxmlformats.org/officeDocument/2006/relationships/hyperlink" Target="http://gehi-sosh-4.educhr.ru/" TargetMode="External"/><Relationship Id="rId220" Type="http://schemas.openxmlformats.org/officeDocument/2006/relationships/hyperlink" Target="https://school24.educhr.ru/index.php?component=public_custom_pages&amp;page_id=30010343" TargetMode="External"/><Relationship Id="rId458" Type="http://schemas.openxmlformats.org/officeDocument/2006/relationships/hyperlink" Target="https://shatoy.educhr.ru/index.php?component=public_custom_pages&amp;page_id=30010983" TargetMode="External"/><Relationship Id="rId665" Type="http://schemas.openxmlformats.org/officeDocument/2006/relationships/hyperlink" Target="https://znamensk3.educhr.ru/index.php?component=public_custom_pages&amp;page_id=30008712" TargetMode="External"/><Relationship Id="rId872" Type="http://schemas.openxmlformats.org/officeDocument/2006/relationships/hyperlink" Target="https://sosh2.educhr.ru/index.php?component=public_custom_pages&amp;page_id=30009600" TargetMode="External"/><Relationship Id="rId15" Type="http://schemas.openxmlformats.org/officeDocument/2006/relationships/hyperlink" Target="https://co-argun.educhr.ru/" TargetMode="External"/><Relationship Id="rId318" Type="http://schemas.openxmlformats.org/officeDocument/2006/relationships/hyperlink" Target="https://darb-ikt.educhr.ru/index.php?component=public_custom_pages&amp;page_id=30010975" TargetMode="External"/><Relationship Id="rId525" Type="http://schemas.openxmlformats.org/officeDocument/2006/relationships/hyperlink" Target="https://germenchuk-1.educhr.ru/index.php?component=frontpage&amp;page=1" TargetMode="External"/><Relationship Id="rId732" Type="http://schemas.openxmlformats.org/officeDocument/2006/relationships/hyperlink" Target="http://www.rubegnoe1.educhr.ru/" TargetMode="External"/><Relationship Id="rId99" Type="http://schemas.openxmlformats.org/officeDocument/2006/relationships/hyperlink" Target="https://goryach-2.educhr.ru/index.php?component=public_custom_pages&amp;page_id=30032871" TargetMode="External"/><Relationship Id="rId164" Type="http://schemas.openxmlformats.org/officeDocument/2006/relationships/hyperlink" Target="https://gimnaziya14.educhr.ru/" TargetMode="External"/><Relationship Id="rId371" Type="http://schemas.openxmlformats.org/officeDocument/2006/relationships/hyperlink" Target="https://educhr.ru/index.php?component=public_custom_pages&amp;page_id=30031930" TargetMode="External"/><Relationship Id="rId469" Type="http://schemas.openxmlformats.org/officeDocument/2006/relationships/hyperlink" Target="https://varandy.educhr.ru/" TargetMode="External"/><Relationship Id="rId676" Type="http://schemas.openxmlformats.org/officeDocument/2006/relationships/hyperlink" Target="https://meken-urt.educhr.ru/index.php?component=frontpage&amp;page=1" TargetMode="External"/><Relationship Id="rId883" Type="http://schemas.openxmlformats.org/officeDocument/2006/relationships/hyperlink" Target="https://sosh8.educhr.ru/index.php?component=frontpage&amp;page=1" TargetMode="External"/><Relationship Id="rId26" Type="http://schemas.openxmlformats.org/officeDocument/2006/relationships/hyperlink" Target="https://komsosh3.educhr.ru/index.php?component=public_custom_pages&amp;page_id=30032231" TargetMode="External"/><Relationship Id="rId231" Type="http://schemas.openxmlformats.org/officeDocument/2006/relationships/hyperlink" Target="https://29-shkola.educhr.ru/" TargetMode="External"/><Relationship Id="rId329" Type="http://schemas.openxmlformats.org/officeDocument/2006/relationships/hyperlink" Target="https://kadiyurt2.educhr.ru/" TargetMode="External"/><Relationship Id="rId536" Type="http://schemas.openxmlformats.org/officeDocument/2006/relationships/hyperlink" Target="https://atagi2.educhr.ru/" TargetMode="External"/><Relationship Id="rId175" Type="http://schemas.openxmlformats.org/officeDocument/2006/relationships/hyperlink" Target="https://pl-kolibri.educhr.ru/index.php?component=public_custom_pages&amp;page_id=30008695" TargetMode="External"/><Relationship Id="rId743" Type="http://schemas.openxmlformats.org/officeDocument/2006/relationships/hyperlink" Target="https://achereshki.educhr.ru/index.php?component=public_custom_pages&amp;page_id=30037956" TargetMode="External"/><Relationship Id="rId382" Type="http://schemas.openxmlformats.org/officeDocument/2006/relationships/hyperlink" Target="https://korenbenoy.educhr.ru/index.php?component=public_custom_pages&amp;page_id=30025831" TargetMode="External"/><Relationship Id="rId603" Type="http://schemas.openxmlformats.org/officeDocument/2006/relationships/hyperlink" Target="https://stshedrin.educhr.ru/index.php?component=public_custom_pages&amp;page_id=30021493" TargetMode="External"/><Relationship Id="rId687" Type="http://schemas.openxmlformats.org/officeDocument/2006/relationships/hyperlink" Target="https://lns4.educhr.ru/index.php?component=public_custom_pages&amp;page_id=30023181" TargetMode="External"/><Relationship Id="rId810" Type="http://schemas.openxmlformats.org/officeDocument/2006/relationships/hyperlink" Target="https://alhan-yurt3.educhr.ru/index.php?component=public_custom_pages&amp;page_id=30010336" TargetMode="External"/><Relationship Id="rId908" Type="http://schemas.openxmlformats.org/officeDocument/2006/relationships/hyperlink" Target="https://yandisosh.educhr.ru/index.php?component=public_custom_pages&amp;page_id=30009744" TargetMode="External"/><Relationship Id="rId242" Type="http://schemas.openxmlformats.org/officeDocument/2006/relationships/hyperlink" Target="https://sosh37.educhr.ru/index.php?component=public_custom_pages&amp;page_id=30007381" TargetMode="External"/><Relationship Id="rId894" Type="http://schemas.openxmlformats.org/officeDocument/2006/relationships/hyperlink" Target="https://valerik3.educhr.ru/index.php?component=public_custom_pages&amp;page_id=30035910" TargetMode="External"/><Relationship Id="rId37" Type="http://schemas.openxmlformats.org/officeDocument/2006/relationships/hyperlink" Target="https://dargososh1.educhr.ru/" TargetMode="External"/><Relationship Id="rId102" Type="http://schemas.openxmlformats.org/officeDocument/2006/relationships/hyperlink" Target="https://ilinovsk.educhr.ru/" TargetMode="External"/><Relationship Id="rId547" Type="http://schemas.openxmlformats.org/officeDocument/2006/relationships/hyperlink" Target="https://avturi-4.educhr.ru/index.php?component=public_custom_pages&amp;page_id=30042685" TargetMode="External"/><Relationship Id="rId754" Type="http://schemas.openxmlformats.org/officeDocument/2006/relationships/hyperlink" Target="https://korenbenoysosh.educhr.ru/index.php?component=public_custom_pages&amp;page_id=30023639" TargetMode="External"/><Relationship Id="rId90" Type="http://schemas.openxmlformats.org/officeDocument/2006/relationships/hyperlink" Target="https://nosh-berkat-yurt.educhr.ru/index.php?component=frontpage&amp;page=1" TargetMode="External"/><Relationship Id="rId186" Type="http://schemas.openxmlformats.org/officeDocument/2006/relationships/hyperlink" Target="https://kirova.educhr.ru/" TargetMode="External"/><Relationship Id="rId393" Type="http://schemas.openxmlformats.org/officeDocument/2006/relationships/hyperlink" Target="https://sayasan.educhr.ru/index.php?component=download&amp;file=e2acb25ff4c78f963e83d847e705f0086d6072ea730f062537e458a1e7d47e78&amp;view=1" TargetMode="External"/><Relationship Id="rId407" Type="http://schemas.openxmlformats.org/officeDocument/2006/relationships/hyperlink" Target="https://educhr.ru/index.php?component=public_custom_pages&amp;page_id=30010206" TargetMode="External"/><Relationship Id="rId614" Type="http://schemas.openxmlformats.org/officeDocument/2006/relationships/hyperlink" Target="https://mbou-borozschool.educhr.ru/index.php?component=frontpage&amp;page=1" TargetMode="External"/><Relationship Id="rId821" Type="http://schemas.openxmlformats.org/officeDocument/2006/relationships/hyperlink" Target="https://gehi5.educhr.ru/index.php?component=frontpage&amp;page=1" TargetMode="External"/><Relationship Id="rId253" Type="http://schemas.openxmlformats.org/officeDocument/2006/relationships/hyperlink" Target="https://sosh47.educhr.ru/" TargetMode="External"/><Relationship Id="rId460" Type="http://schemas.openxmlformats.org/officeDocument/2006/relationships/hyperlink" Target="https://pioner-school.educhr.ru/index.php?component=public_custom_pages&amp;page_id=30011001" TargetMode="External"/><Relationship Id="rId698" Type="http://schemas.openxmlformats.org/officeDocument/2006/relationships/hyperlink" Target="https://isherskayasosh2.educhr.ru/" TargetMode="External"/><Relationship Id="rId919" Type="http://schemas.openxmlformats.org/officeDocument/2006/relationships/hyperlink" Target="https://novo-sharoy.educhr.ru/index.php?component=public_custom_pages&amp;page_id=30008893" TargetMode="External"/><Relationship Id="rId48" Type="http://schemas.openxmlformats.org/officeDocument/2006/relationships/hyperlink" Target="https://marzoy-mohk.edu-gov.ru/index.php?component=public_custom_pages&amp;page_id=30025759" TargetMode="External"/><Relationship Id="rId113" Type="http://schemas.openxmlformats.org/officeDocument/2006/relationships/hyperlink" Target="https://naberejnoe.educhr.ru/index.php?component=public_custom_pages&amp;page_id=30025475" TargetMode="External"/><Relationship Id="rId320" Type="http://schemas.openxmlformats.org/officeDocument/2006/relationships/hyperlink" Target="https://dzhalka-sch1.educhr.ru/index.php?component=public_custom_pages&amp;page_id=30023538" TargetMode="External"/><Relationship Id="rId558" Type="http://schemas.openxmlformats.org/officeDocument/2006/relationships/hyperlink" Target="https://shali-4.educhr.ru/index.php?component=frontpage&amp;page=1" TargetMode="External"/><Relationship Id="rId765" Type="http://schemas.openxmlformats.org/officeDocument/2006/relationships/hyperlink" Target="https://mayrtup-3.educhr.ru/" TargetMode="External"/><Relationship Id="rId197" Type="http://schemas.openxmlformats.org/officeDocument/2006/relationships/hyperlink" Target="https://sosh12.educhr.ru/" TargetMode="External"/><Relationship Id="rId418" Type="http://schemas.openxmlformats.org/officeDocument/2006/relationships/hyperlink" Target="https://sssh3.educhr.ru/" TargetMode="External"/><Relationship Id="rId625" Type="http://schemas.openxmlformats.org/officeDocument/2006/relationships/hyperlink" Target="https://kurdsosh.educhr.ru/index.php?component=frontpage&amp;page=1" TargetMode="External"/><Relationship Id="rId832" Type="http://schemas.openxmlformats.org/officeDocument/2006/relationships/hyperlink" Target="https://schoolgoyti3.educhr.ru/index.php?component=public_custom_pages&amp;page_id=30010143" TargetMode="External"/><Relationship Id="rId264" Type="http://schemas.openxmlformats.org/officeDocument/2006/relationships/hyperlink" Target="https://groznysosh54.educhr.ru/index.php?component=public_custom_pages&amp;page_id=30010320" TargetMode="External"/><Relationship Id="rId471" Type="http://schemas.openxmlformats.org/officeDocument/2006/relationships/hyperlink" Target="https://daisosh.educhr.ru/" TargetMode="External"/><Relationship Id="rId59" Type="http://schemas.openxmlformats.org/officeDocument/2006/relationships/hyperlink" Target="https://sr-kurchali-oosh.educhr.ru/index.php?component=public_custom_pages&amp;page_id=30030407" TargetMode="External"/><Relationship Id="rId124" Type="http://schemas.openxmlformats.org/officeDocument/2006/relationships/hyperlink" Target="https://pobedinka.educhr.ru/" TargetMode="External"/><Relationship Id="rId569" Type="http://schemas.openxmlformats.org/officeDocument/2006/relationships/hyperlink" Target="https://atagi-10.educhr.ru/index.php?component=public_custom_pages&amp;page_id=30010232" TargetMode="External"/><Relationship Id="rId776" Type="http://schemas.openxmlformats.org/officeDocument/2006/relationships/hyperlink" Target="https://yalhoy-mohksosh.educhr.ru/index.php?component=public_custom_pages&amp;page_id=30038723" TargetMode="External"/><Relationship Id="rId331" Type="http://schemas.openxmlformats.org/officeDocument/2006/relationships/hyperlink" Target="https://gerzelsosh2.edu-gov.ru/index.php?component=public_custom_pages&amp;page_id=30021935" TargetMode="External"/><Relationship Id="rId429" Type="http://schemas.openxmlformats.org/officeDocument/2006/relationships/hyperlink" Target="https://assh1.educhr.ru/index.php?component=public_custom_pages&amp;page_id=30023630" TargetMode="External"/><Relationship Id="rId636" Type="http://schemas.openxmlformats.org/officeDocument/2006/relationships/hyperlink" Target="https://shelksosh2.educhr.ru/index.php?component=frontpage&amp;page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40"/>
  <sheetViews>
    <sheetView tabSelected="1" topLeftCell="A537" zoomScale="88" zoomScaleNormal="100" workbookViewId="0">
      <selection activeCell="M538" sqref="M538"/>
    </sheetView>
  </sheetViews>
  <sheetFormatPr baseColWidth="10" defaultColWidth="9.1640625" defaultRowHeight="14" x14ac:dyDescent="0.2"/>
  <cols>
    <col min="1" max="1" width="7.5" style="1" customWidth="1"/>
    <col min="2" max="2" width="19.83203125" style="1" customWidth="1"/>
    <col min="3" max="3" width="14" style="1" customWidth="1"/>
    <col min="4" max="4" width="21.6640625" style="1" customWidth="1"/>
    <col min="5" max="5" width="19.33203125" style="1" customWidth="1"/>
    <col min="6" max="6" width="17.1640625" style="1" customWidth="1"/>
    <col min="7" max="7" width="19.5" style="1" customWidth="1"/>
    <col min="8" max="8" width="15.6640625" style="1" customWidth="1"/>
    <col min="9" max="9" width="30.6640625" style="1" customWidth="1"/>
    <col min="10" max="10" width="19.1640625" style="1" customWidth="1"/>
    <col min="11" max="11" width="21" style="1" customWidth="1"/>
    <col min="12" max="12" width="19.6640625" style="1" customWidth="1"/>
    <col min="13" max="13" width="18.5" style="1" customWidth="1"/>
    <col min="14" max="14" width="19.6640625" style="1" customWidth="1"/>
    <col min="15" max="16384" width="9.1640625" style="1"/>
  </cols>
  <sheetData>
    <row r="1" spans="1:16" ht="38" customHeight="1" x14ac:dyDescent="0.2">
      <c r="A1" s="93" t="s">
        <v>22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6" ht="135" x14ac:dyDescent="0.2">
      <c r="A2" s="2"/>
      <c r="B2" s="2" t="s">
        <v>21</v>
      </c>
      <c r="C2" s="2" t="s">
        <v>1</v>
      </c>
      <c r="D2" s="2" t="s">
        <v>2</v>
      </c>
      <c r="E2" s="2" t="s">
        <v>28</v>
      </c>
      <c r="F2" s="2" t="s">
        <v>3</v>
      </c>
      <c r="G2" s="2" t="s">
        <v>4</v>
      </c>
      <c r="H2" s="2" t="s">
        <v>23</v>
      </c>
      <c r="I2" s="2" t="s">
        <v>27</v>
      </c>
      <c r="J2" s="2" t="s">
        <v>24</v>
      </c>
      <c r="K2" s="2" t="s">
        <v>25</v>
      </c>
      <c r="L2" s="2" t="s">
        <v>5</v>
      </c>
      <c r="M2" s="2" t="s">
        <v>26</v>
      </c>
      <c r="N2" s="2" t="s">
        <v>6</v>
      </c>
    </row>
    <row r="3" spans="1:16" ht="38" customHeight="1" x14ac:dyDescent="0.2">
      <c r="A3" s="2" t="s">
        <v>0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</row>
    <row r="4" spans="1:16" ht="113.5" customHeight="1" x14ac:dyDescent="0.2">
      <c r="A4" s="6">
        <v>1</v>
      </c>
      <c r="B4" s="4" t="s">
        <v>29</v>
      </c>
      <c r="C4" s="4" t="s">
        <v>41</v>
      </c>
      <c r="D4" s="3" t="s">
        <v>2326</v>
      </c>
      <c r="E4" s="3" t="s">
        <v>20</v>
      </c>
      <c r="F4" s="3">
        <v>2001001152</v>
      </c>
      <c r="G4" s="3" t="s">
        <v>2327</v>
      </c>
      <c r="H4" s="4" t="s">
        <v>30</v>
      </c>
      <c r="I4" s="6" t="s">
        <v>2374</v>
      </c>
      <c r="J4" s="4" t="s">
        <v>31</v>
      </c>
      <c r="K4" s="5"/>
      <c r="L4" s="5" t="s">
        <v>32</v>
      </c>
      <c r="M4" s="5" t="s">
        <v>33</v>
      </c>
      <c r="N4" s="88"/>
      <c r="O4" s="86"/>
      <c r="P4" s="86"/>
    </row>
    <row r="5" spans="1:16" ht="112" x14ac:dyDescent="0.2">
      <c r="A5" s="6">
        <v>2</v>
      </c>
      <c r="B5" s="4" t="s">
        <v>29</v>
      </c>
      <c r="C5" s="4" t="s">
        <v>34</v>
      </c>
      <c r="D5" s="4" t="s">
        <v>2328</v>
      </c>
      <c r="E5" s="3" t="s">
        <v>20</v>
      </c>
      <c r="F5" s="4">
        <v>2001001160</v>
      </c>
      <c r="G5" s="4" t="s">
        <v>2329</v>
      </c>
      <c r="H5" s="4" t="s">
        <v>35</v>
      </c>
      <c r="I5" s="6" t="s">
        <v>2374</v>
      </c>
      <c r="J5" s="4" t="s">
        <v>3103</v>
      </c>
      <c r="K5" s="6"/>
      <c r="L5" s="6" t="s">
        <v>36</v>
      </c>
      <c r="M5" s="6" t="s">
        <v>37</v>
      </c>
      <c r="N5" s="88"/>
      <c r="O5" s="87"/>
      <c r="P5" s="86"/>
    </row>
    <row r="6" spans="1:16" ht="98" x14ac:dyDescent="0.2">
      <c r="A6" s="6">
        <v>3</v>
      </c>
      <c r="B6" s="4" t="s">
        <v>29</v>
      </c>
      <c r="C6" s="4" t="s">
        <v>41</v>
      </c>
      <c r="D6" s="4" t="s">
        <v>2330</v>
      </c>
      <c r="E6" s="3" t="s">
        <v>20</v>
      </c>
      <c r="F6" s="4">
        <v>2001001120</v>
      </c>
      <c r="G6" s="4" t="s">
        <v>2331</v>
      </c>
      <c r="H6" s="4" t="s">
        <v>35</v>
      </c>
      <c r="I6" s="6" t="s">
        <v>2374</v>
      </c>
      <c r="J6" s="4" t="s">
        <v>38</v>
      </c>
      <c r="K6" s="5"/>
      <c r="L6" s="6" t="s">
        <v>39</v>
      </c>
      <c r="M6" s="6" t="s">
        <v>40</v>
      </c>
      <c r="N6" s="88"/>
      <c r="O6" s="86"/>
      <c r="P6" s="86"/>
    </row>
    <row r="7" spans="1:16" ht="70" x14ac:dyDescent="0.2">
      <c r="A7" s="6">
        <v>4</v>
      </c>
      <c r="B7" s="4" t="s">
        <v>29</v>
      </c>
      <c r="C7" s="4" t="s">
        <v>41</v>
      </c>
      <c r="D7" s="4" t="s">
        <v>2332</v>
      </c>
      <c r="E7" s="3" t="s">
        <v>20</v>
      </c>
      <c r="F7" s="4">
        <v>2001001642</v>
      </c>
      <c r="G7" s="4" t="s">
        <v>2333</v>
      </c>
      <c r="H7" s="4" t="s">
        <v>30</v>
      </c>
      <c r="I7" s="6" t="s">
        <v>2374</v>
      </c>
      <c r="J7" s="4" t="s">
        <v>42</v>
      </c>
      <c r="K7" s="5"/>
      <c r="L7" s="5" t="s">
        <v>43</v>
      </c>
      <c r="M7" s="5" t="s">
        <v>44</v>
      </c>
      <c r="N7" s="88"/>
    </row>
    <row r="8" spans="1:16" ht="98" x14ac:dyDescent="0.2">
      <c r="A8" s="6">
        <v>5</v>
      </c>
      <c r="B8" s="4" t="s">
        <v>29</v>
      </c>
      <c r="C8" s="4" t="s">
        <v>41</v>
      </c>
      <c r="D8" s="4" t="s">
        <v>2334</v>
      </c>
      <c r="E8" s="4" t="s">
        <v>45</v>
      </c>
      <c r="F8" s="4">
        <v>2001001138</v>
      </c>
      <c r="G8" s="4" t="s">
        <v>2335</v>
      </c>
      <c r="H8" s="4" t="s">
        <v>46</v>
      </c>
      <c r="I8" s="6" t="s">
        <v>2374</v>
      </c>
      <c r="J8" s="4" t="s">
        <v>3104</v>
      </c>
      <c r="K8" s="4"/>
      <c r="L8" s="4" t="s">
        <v>47</v>
      </c>
      <c r="M8" s="4" t="s">
        <v>48</v>
      </c>
      <c r="N8" s="88"/>
    </row>
    <row r="9" spans="1:16" ht="84" x14ac:dyDescent="0.2">
      <c r="A9" s="6">
        <v>6</v>
      </c>
      <c r="B9" s="4" t="s">
        <v>2336</v>
      </c>
      <c r="C9" s="4" t="s">
        <v>41</v>
      </c>
      <c r="D9" s="4" t="s">
        <v>2337</v>
      </c>
      <c r="E9" s="3" t="s">
        <v>20</v>
      </c>
      <c r="F9" s="4">
        <v>2001001145</v>
      </c>
      <c r="G9" s="4" t="s">
        <v>2338</v>
      </c>
      <c r="H9" s="4" t="s">
        <v>49</v>
      </c>
      <c r="I9" s="6" t="s">
        <v>2374</v>
      </c>
      <c r="J9" s="4" t="s">
        <v>3105</v>
      </c>
      <c r="K9" s="5"/>
      <c r="L9" s="5" t="s">
        <v>50</v>
      </c>
      <c r="M9" s="5" t="s">
        <v>51</v>
      </c>
      <c r="N9" s="88"/>
    </row>
    <row r="10" spans="1:16" ht="84" x14ac:dyDescent="0.2">
      <c r="A10" s="6">
        <v>7</v>
      </c>
      <c r="B10" s="4" t="s">
        <v>29</v>
      </c>
      <c r="C10" s="4" t="s">
        <v>41</v>
      </c>
      <c r="D10" s="4" t="s">
        <v>52</v>
      </c>
      <c r="E10" s="3" t="s">
        <v>20</v>
      </c>
      <c r="F10" s="4">
        <v>2001002967</v>
      </c>
      <c r="G10" s="4" t="s">
        <v>53</v>
      </c>
      <c r="H10" s="4" t="s">
        <v>54</v>
      </c>
      <c r="I10" s="6" t="s">
        <v>2374</v>
      </c>
      <c r="J10" s="96" t="s">
        <v>55</v>
      </c>
      <c r="K10" s="6"/>
      <c r="L10" s="6" t="s">
        <v>56</v>
      </c>
      <c r="M10" s="6" t="s">
        <v>57</v>
      </c>
      <c r="N10" s="88"/>
    </row>
    <row r="11" spans="1:16" ht="84" x14ac:dyDescent="0.2">
      <c r="A11" s="6">
        <v>8</v>
      </c>
      <c r="B11" s="4" t="s">
        <v>29</v>
      </c>
      <c r="C11" s="4" t="s">
        <v>41</v>
      </c>
      <c r="D11" s="4" t="s">
        <v>58</v>
      </c>
      <c r="E11" s="3" t="s">
        <v>20</v>
      </c>
      <c r="F11" s="4">
        <v>2001003600</v>
      </c>
      <c r="G11" s="4" t="s">
        <v>2339</v>
      </c>
      <c r="H11" s="4" t="s">
        <v>59</v>
      </c>
      <c r="I11" s="6" t="s">
        <v>2374</v>
      </c>
      <c r="J11" s="4" t="s">
        <v>3106</v>
      </c>
      <c r="K11" s="5"/>
      <c r="L11" s="5" t="s">
        <v>60</v>
      </c>
      <c r="M11" s="5" t="s">
        <v>61</v>
      </c>
      <c r="N11" s="88"/>
    </row>
    <row r="12" spans="1:16" ht="84" x14ac:dyDescent="0.2">
      <c r="A12" s="6">
        <v>9</v>
      </c>
      <c r="B12" s="4" t="s">
        <v>2340</v>
      </c>
      <c r="C12" s="4" t="s">
        <v>34</v>
      </c>
      <c r="D12" s="4" t="s">
        <v>2341</v>
      </c>
      <c r="E12" s="3" t="s">
        <v>20</v>
      </c>
      <c r="F12" s="4">
        <v>2001004883</v>
      </c>
      <c r="G12" s="4" t="s">
        <v>2342</v>
      </c>
      <c r="H12" s="4" t="s">
        <v>62</v>
      </c>
      <c r="I12" s="6" t="s">
        <v>2374</v>
      </c>
      <c r="J12" s="4" t="s">
        <v>3107</v>
      </c>
      <c r="K12" s="6"/>
      <c r="L12" s="6" t="s">
        <v>63</v>
      </c>
      <c r="M12" s="6" t="s">
        <v>64</v>
      </c>
      <c r="N12" s="88"/>
    </row>
    <row r="13" spans="1:16" ht="154" x14ac:dyDescent="0.2">
      <c r="A13" s="6">
        <v>10</v>
      </c>
      <c r="B13" s="4" t="s">
        <v>29</v>
      </c>
      <c r="C13" s="4" t="s">
        <v>65</v>
      </c>
      <c r="D13" s="4" t="s">
        <v>66</v>
      </c>
      <c r="E13" s="3" t="s">
        <v>20</v>
      </c>
      <c r="F13" s="4">
        <v>2004005934</v>
      </c>
      <c r="G13" s="4" t="s">
        <v>2343</v>
      </c>
      <c r="H13" s="4" t="s">
        <v>67</v>
      </c>
      <c r="I13" s="6" t="s">
        <v>2374</v>
      </c>
      <c r="J13" s="4" t="s">
        <v>68</v>
      </c>
      <c r="K13" s="5"/>
      <c r="L13" s="5" t="s">
        <v>69</v>
      </c>
      <c r="M13" s="5" t="s">
        <v>70</v>
      </c>
      <c r="N13" s="88"/>
    </row>
    <row r="14" spans="1:16" ht="140" x14ac:dyDescent="0.2">
      <c r="A14" s="6">
        <v>11</v>
      </c>
      <c r="B14" s="4" t="s">
        <v>29</v>
      </c>
      <c r="C14" s="4" t="s">
        <v>65</v>
      </c>
      <c r="D14" s="4" t="s">
        <v>71</v>
      </c>
      <c r="E14" s="3" t="s">
        <v>20</v>
      </c>
      <c r="F14" s="4">
        <v>2004008903</v>
      </c>
      <c r="G14" s="4" t="s">
        <v>2344</v>
      </c>
      <c r="H14" s="4" t="s">
        <v>72</v>
      </c>
      <c r="I14" s="6" t="s">
        <v>2374</v>
      </c>
      <c r="J14" s="4" t="s">
        <v>73</v>
      </c>
      <c r="K14" s="5"/>
      <c r="L14" s="5" t="s">
        <v>74</v>
      </c>
      <c r="M14" s="5" t="s">
        <v>75</v>
      </c>
      <c r="N14" s="88"/>
    </row>
    <row r="15" spans="1:16" ht="84" x14ac:dyDescent="0.2">
      <c r="A15" s="6">
        <v>12</v>
      </c>
      <c r="B15" s="4" t="s">
        <v>29</v>
      </c>
      <c r="C15" s="4" t="s">
        <v>41</v>
      </c>
      <c r="D15" s="4" t="s">
        <v>2345</v>
      </c>
      <c r="E15" s="3" t="s">
        <v>20</v>
      </c>
      <c r="F15" s="4">
        <v>2001001106</v>
      </c>
      <c r="G15" s="4" t="s">
        <v>2346</v>
      </c>
      <c r="H15" s="4" t="s">
        <v>76</v>
      </c>
      <c r="I15" s="6" t="s">
        <v>2374</v>
      </c>
      <c r="J15" s="4" t="s">
        <v>77</v>
      </c>
      <c r="K15" s="97"/>
      <c r="L15" s="97" t="s">
        <v>78</v>
      </c>
      <c r="M15" s="97" t="s">
        <v>79</v>
      </c>
      <c r="N15" s="88"/>
    </row>
    <row r="16" spans="1:16" ht="84" x14ac:dyDescent="0.2">
      <c r="A16" s="6">
        <v>13</v>
      </c>
      <c r="B16" s="4" t="s">
        <v>29</v>
      </c>
      <c r="C16" s="4" t="s">
        <v>80</v>
      </c>
      <c r="D16" s="4" t="s">
        <v>81</v>
      </c>
      <c r="E16" s="3" t="s">
        <v>20</v>
      </c>
      <c r="F16" s="4">
        <v>2001006249</v>
      </c>
      <c r="G16" s="4" t="s">
        <v>2347</v>
      </c>
      <c r="H16" s="4" t="s">
        <v>82</v>
      </c>
      <c r="I16" s="6" t="s">
        <v>2374</v>
      </c>
      <c r="J16" s="4" t="s">
        <v>83</v>
      </c>
      <c r="K16" s="5"/>
      <c r="L16" s="5" t="s">
        <v>84</v>
      </c>
      <c r="M16" s="5" t="s">
        <v>85</v>
      </c>
      <c r="N16" s="88"/>
    </row>
    <row r="17" spans="1:14" ht="112" x14ac:dyDescent="0.2">
      <c r="A17" s="6">
        <v>14</v>
      </c>
      <c r="B17" s="4" t="s">
        <v>29</v>
      </c>
      <c r="C17" s="4" t="s">
        <v>41</v>
      </c>
      <c r="D17" s="4" t="s">
        <v>86</v>
      </c>
      <c r="E17" s="3" t="s">
        <v>20</v>
      </c>
      <c r="F17" s="4">
        <v>2001001280</v>
      </c>
      <c r="G17" s="4" t="s">
        <v>87</v>
      </c>
      <c r="H17" s="4" t="s">
        <v>88</v>
      </c>
      <c r="I17" s="6" t="s">
        <v>2374</v>
      </c>
      <c r="J17" s="4" t="s">
        <v>89</v>
      </c>
      <c r="K17" s="5"/>
      <c r="L17" s="5" t="s">
        <v>90</v>
      </c>
      <c r="M17" s="5" t="s">
        <v>91</v>
      </c>
      <c r="N17" s="88"/>
    </row>
    <row r="18" spans="1:14" ht="140" x14ac:dyDescent="0.2">
      <c r="A18" s="6">
        <v>15</v>
      </c>
      <c r="B18" s="4" t="s">
        <v>29</v>
      </c>
      <c r="C18" s="4" t="s">
        <v>41</v>
      </c>
      <c r="D18" s="4" t="s">
        <v>92</v>
      </c>
      <c r="E18" s="3" t="s">
        <v>20</v>
      </c>
      <c r="F18" s="4">
        <v>2001002815</v>
      </c>
      <c r="G18" s="4" t="s">
        <v>2348</v>
      </c>
      <c r="H18" s="4" t="s">
        <v>93</v>
      </c>
      <c r="I18" s="6" t="s">
        <v>2374</v>
      </c>
      <c r="J18" s="4" t="s">
        <v>94</v>
      </c>
      <c r="K18" s="6"/>
      <c r="L18" s="5" t="s">
        <v>95</v>
      </c>
      <c r="M18" s="5" t="s">
        <v>95</v>
      </c>
      <c r="N18" s="88"/>
    </row>
    <row r="19" spans="1:14" ht="98" x14ac:dyDescent="0.2">
      <c r="A19" s="6">
        <v>16</v>
      </c>
      <c r="B19" s="4" t="s">
        <v>29</v>
      </c>
      <c r="C19" s="4" t="s">
        <v>96</v>
      </c>
      <c r="D19" s="4" t="s">
        <v>97</v>
      </c>
      <c r="E19" s="3" t="s">
        <v>20</v>
      </c>
      <c r="F19" s="4">
        <v>2004005860</v>
      </c>
      <c r="G19" s="4" t="s">
        <v>2349</v>
      </c>
      <c r="H19" s="4" t="s">
        <v>98</v>
      </c>
      <c r="I19" s="6" t="s">
        <v>2374</v>
      </c>
      <c r="J19" s="4" t="s">
        <v>99</v>
      </c>
      <c r="K19" s="5"/>
      <c r="L19" s="5" t="s">
        <v>100</v>
      </c>
      <c r="M19" s="5" t="s">
        <v>101</v>
      </c>
      <c r="N19" s="88"/>
    </row>
    <row r="20" spans="1:14" ht="98" x14ac:dyDescent="0.2">
      <c r="A20" s="6">
        <v>17</v>
      </c>
      <c r="B20" s="4" t="s">
        <v>29</v>
      </c>
      <c r="C20" s="4" t="s">
        <v>102</v>
      </c>
      <c r="D20" s="4" t="s">
        <v>103</v>
      </c>
      <c r="E20" s="3" t="s">
        <v>20</v>
      </c>
      <c r="F20" s="4">
        <v>2004006110</v>
      </c>
      <c r="G20" s="4" t="s">
        <v>2350</v>
      </c>
      <c r="H20" s="4" t="s">
        <v>104</v>
      </c>
      <c r="I20" s="6" t="s">
        <v>2374</v>
      </c>
      <c r="J20" s="4" t="s">
        <v>105</v>
      </c>
      <c r="K20" s="5"/>
      <c r="L20" s="5" t="s">
        <v>106</v>
      </c>
      <c r="M20" s="5" t="s">
        <v>107</v>
      </c>
      <c r="N20" s="88"/>
    </row>
    <row r="21" spans="1:14" ht="112" x14ac:dyDescent="0.2">
      <c r="A21" s="6">
        <v>18</v>
      </c>
      <c r="B21" s="4" t="s">
        <v>29</v>
      </c>
      <c r="C21" s="4" t="s">
        <v>102</v>
      </c>
      <c r="D21" s="4" t="s">
        <v>108</v>
      </c>
      <c r="E21" s="3" t="s">
        <v>20</v>
      </c>
      <c r="F21" s="4">
        <v>2004008572</v>
      </c>
      <c r="G21" s="4" t="s">
        <v>2351</v>
      </c>
      <c r="H21" s="4" t="s">
        <v>109</v>
      </c>
      <c r="I21" s="6" t="s">
        <v>2374</v>
      </c>
      <c r="J21" s="4" t="s">
        <v>3108</v>
      </c>
      <c r="K21" s="5"/>
      <c r="L21" s="5" t="s">
        <v>110</v>
      </c>
      <c r="M21" s="5" t="s">
        <v>111</v>
      </c>
      <c r="N21" s="88"/>
    </row>
    <row r="22" spans="1:14" ht="112" x14ac:dyDescent="0.2">
      <c r="A22" s="6">
        <v>19</v>
      </c>
      <c r="B22" s="4" t="s">
        <v>29</v>
      </c>
      <c r="C22" s="4" t="s">
        <v>102</v>
      </c>
      <c r="D22" s="4" t="s">
        <v>112</v>
      </c>
      <c r="E22" s="3" t="s">
        <v>20</v>
      </c>
      <c r="F22" s="4">
        <v>2001004900</v>
      </c>
      <c r="G22" s="4" t="s">
        <v>2352</v>
      </c>
      <c r="H22" s="4" t="s">
        <v>113</v>
      </c>
      <c r="I22" s="6" t="s">
        <v>2374</v>
      </c>
      <c r="J22" s="4" t="s">
        <v>114</v>
      </c>
      <c r="K22" s="5"/>
      <c r="L22" s="5" t="s">
        <v>115</v>
      </c>
      <c r="M22" s="5" t="s">
        <v>116</v>
      </c>
      <c r="N22" s="88"/>
    </row>
    <row r="23" spans="1:14" ht="154" x14ac:dyDescent="0.2">
      <c r="A23" s="6">
        <v>20</v>
      </c>
      <c r="B23" s="4" t="s">
        <v>29</v>
      </c>
      <c r="C23" s="4" t="s">
        <v>65</v>
      </c>
      <c r="D23" s="4" t="s">
        <v>117</v>
      </c>
      <c r="E23" s="3" t="s">
        <v>20</v>
      </c>
      <c r="F23" s="4">
        <v>2001004890</v>
      </c>
      <c r="G23" s="4" t="s">
        <v>2353</v>
      </c>
      <c r="H23" s="4" t="s">
        <v>118</v>
      </c>
      <c r="I23" s="6" t="s">
        <v>2374</v>
      </c>
      <c r="J23" s="4" t="s">
        <v>119</v>
      </c>
      <c r="K23" s="5"/>
      <c r="L23" s="5" t="s">
        <v>120</v>
      </c>
      <c r="M23" s="5" t="s">
        <v>121</v>
      </c>
      <c r="N23" s="88"/>
    </row>
    <row r="24" spans="1:14" ht="98" x14ac:dyDescent="0.2">
      <c r="A24" s="6">
        <v>21</v>
      </c>
      <c r="B24" s="6" t="s">
        <v>122</v>
      </c>
      <c r="C24" s="7" t="s">
        <v>123</v>
      </c>
      <c r="D24" s="7" t="s">
        <v>2354</v>
      </c>
      <c r="E24" s="3" t="s">
        <v>20</v>
      </c>
      <c r="F24" s="7">
        <v>2002002857</v>
      </c>
      <c r="G24" s="7" t="s">
        <v>2355</v>
      </c>
      <c r="H24" s="7" t="s">
        <v>124</v>
      </c>
      <c r="I24" s="6" t="s">
        <v>2374</v>
      </c>
      <c r="J24" s="7" t="s">
        <v>125</v>
      </c>
      <c r="K24" s="8"/>
      <c r="L24" s="8" t="s">
        <v>2257</v>
      </c>
      <c r="M24" s="8" t="s">
        <v>2258</v>
      </c>
      <c r="N24" s="7"/>
    </row>
    <row r="25" spans="1:14" ht="98" x14ac:dyDescent="0.2">
      <c r="A25" s="6">
        <v>22</v>
      </c>
      <c r="B25" s="6" t="s">
        <v>122</v>
      </c>
      <c r="C25" s="7" t="s">
        <v>123</v>
      </c>
      <c r="D25" s="7" t="s">
        <v>2356</v>
      </c>
      <c r="E25" s="3" t="s">
        <v>20</v>
      </c>
      <c r="F25" s="7">
        <v>2002003280</v>
      </c>
      <c r="G25" s="7" t="s">
        <v>126</v>
      </c>
      <c r="H25" s="7" t="s">
        <v>127</v>
      </c>
      <c r="I25" s="6" t="s">
        <v>2374</v>
      </c>
      <c r="J25" s="7" t="s">
        <v>3109</v>
      </c>
      <c r="K25" s="9"/>
      <c r="L25" s="8" t="s">
        <v>2259</v>
      </c>
      <c r="M25" s="8" t="s">
        <v>2260</v>
      </c>
      <c r="N25" s="7"/>
    </row>
    <row r="26" spans="1:14" ht="98" x14ac:dyDescent="0.2">
      <c r="A26" s="6">
        <v>23</v>
      </c>
      <c r="B26" s="6" t="s">
        <v>122</v>
      </c>
      <c r="C26" s="7" t="s">
        <v>123</v>
      </c>
      <c r="D26" s="7" t="s">
        <v>2357</v>
      </c>
      <c r="E26" s="3" t="s">
        <v>20</v>
      </c>
      <c r="F26" s="7">
        <v>2002003113</v>
      </c>
      <c r="G26" s="7" t="s">
        <v>128</v>
      </c>
      <c r="H26" s="7" t="s">
        <v>93</v>
      </c>
      <c r="I26" s="6" t="s">
        <v>2374</v>
      </c>
      <c r="J26" s="7" t="s">
        <v>129</v>
      </c>
      <c r="K26" s="8"/>
      <c r="L26" s="8" t="s">
        <v>130</v>
      </c>
      <c r="M26" s="8" t="s">
        <v>2261</v>
      </c>
      <c r="N26" s="7"/>
    </row>
    <row r="27" spans="1:14" ht="112" x14ac:dyDescent="0.2">
      <c r="A27" s="6">
        <v>24</v>
      </c>
      <c r="B27" s="6" t="s">
        <v>122</v>
      </c>
      <c r="C27" s="7" t="s">
        <v>123</v>
      </c>
      <c r="D27" s="7" t="s">
        <v>131</v>
      </c>
      <c r="E27" s="3" t="s">
        <v>20</v>
      </c>
      <c r="F27" s="7">
        <v>2002002825</v>
      </c>
      <c r="G27" s="7" t="s">
        <v>132</v>
      </c>
      <c r="H27" s="7" t="s">
        <v>133</v>
      </c>
      <c r="I27" s="6" t="s">
        <v>2374</v>
      </c>
      <c r="J27" s="7" t="s">
        <v>3110</v>
      </c>
      <c r="K27" s="8"/>
      <c r="L27" s="8" t="s">
        <v>2262</v>
      </c>
      <c r="M27" s="8" t="s">
        <v>2263</v>
      </c>
      <c r="N27" s="7"/>
    </row>
    <row r="28" spans="1:14" ht="98" x14ac:dyDescent="0.2">
      <c r="A28" s="6">
        <v>25</v>
      </c>
      <c r="B28" s="6" t="s">
        <v>122</v>
      </c>
      <c r="C28" s="7" t="s">
        <v>123</v>
      </c>
      <c r="D28" s="7" t="s">
        <v>2358</v>
      </c>
      <c r="E28" s="3" t="s">
        <v>20</v>
      </c>
      <c r="F28" s="7">
        <v>2002003040</v>
      </c>
      <c r="G28" s="10" t="s">
        <v>134</v>
      </c>
      <c r="H28" s="7" t="s">
        <v>135</v>
      </c>
      <c r="I28" s="6" t="s">
        <v>2374</v>
      </c>
      <c r="J28" s="11" t="s">
        <v>2634</v>
      </c>
      <c r="K28" s="8"/>
      <c r="L28" s="8" t="s">
        <v>2264</v>
      </c>
      <c r="M28" s="8" t="s">
        <v>2265</v>
      </c>
      <c r="N28" s="7"/>
    </row>
    <row r="29" spans="1:14" ht="112" x14ac:dyDescent="0.2">
      <c r="A29" s="6">
        <v>26</v>
      </c>
      <c r="B29" s="6" t="s">
        <v>122</v>
      </c>
      <c r="C29" s="7" t="s">
        <v>136</v>
      </c>
      <c r="D29" s="7" t="s">
        <v>137</v>
      </c>
      <c r="E29" s="3" t="s">
        <v>20</v>
      </c>
      <c r="F29" s="7">
        <v>2002003201</v>
      </c>
      <c r="G29" s="7" t="s">
        <v>138</v>
      </c>
      <c r="H29" s="7" t="s">
        <v>139</v>
      </c>
      <c r="I29" s="6" t="s">
        <v>2374</v>
      </c>
      <c r="J29" s="7" t="s">
        <v>2635</v>
      </c>
      <c r="K29" s="8"/>
      <c r="L29" s="8" t="s">
        <v>2266</v>
      </c>
      <c r="M29" s="8" t="s">
        <v>2267</v>
      </c>
      <c r="N29" s="7"/>
    </row>
    <row r="30" spans="1:14" ht="112" x14ac:dyDescent="0.2">
      <c r="A30" s="6">
        <v>27</v>
      </c>
      <c r="B30" s="6" t="s">
        <v>122</v>
      </c>
      <c r="C30" s="7" t="s">
        <v>136</v>
      </c>
      <c r="D30" s="7" t="s">
        <v>140</v>
      </c>
      <c r="E30" s="3" t="s">
        <v>20</v>
      </c>
      <c r="F30" s="12">
        <v>2002003138</v>
      </c>
      <c r="G30" s="12" t="s">
        <v>141</v>
      </c>
      <c r="H30" s="7" t="s">
        <v>142</v>
      </c>
      <c r="I30" s="6" t="s">
        <v>2374</v>
      </c>
      <c r="J30" s="7" t="s">
        <v>2636</v>
      </c>
      <c r="K30" s="13"/>
      <c r="L30" s="8" t="s">
        <v>2268</v>
      </c>
      <c r="M30" s="8" t="s">
        <v>2269</v>
      </c>
      <c r="N30" s="7"/>
    </row>
    <row r="31" spans="1:14" ht="98" x14ac:dyDescent="0.2">
      <c r="A31" s="6">
        <v>28</v>
      </c>
      <c r="B31" s="6" t="s">
        <v>122</v>
      </c>
      <c r="C31" s="14" t="s">
        <v>123</v>
      </c>
      <c r="D31" s="14" t="s">
        <v>2359</v>
      </c>
      <c r="E31" s="3" t="s">
        <v>20</v>
      </c>
      <c r="F31" s="14">
        <v>2002004011</v>
      </c>
      <c r="G31" s="14" t="s">
        <v>143</v>
      </c>
      <c r="H31" s="14" t="s">
        <v>144</v>
      </c>
      <c r="I31" s="6" t="s">
        <v>2374</v>
      </c>
      <c r="J31" s="14" t="s">
        <v>2637</v>
      </c>
      <c r="K31" s="15"/>
      <c r="L31" s="15" t="s">
        <v>2270</v>
      </c>
      <c r="M31" s="15" t="s">
        <v>2271</v>
      </c>
      <c r="N31" s="7"/>
    </row>
    <row r="32" spans="1:14" ht="98" x14ac:dyDescent="0.2">
      <c r="A32" s="6">
        <v>29</v>
      </c>
      <c r="B32" s="6" t="s">
        <v>122</v>
      </c>
      <c r="C32" s="11" t="s">
        <v>123</v>
      </c>
      <c r="D32" s="11" t="s">
        <v>2360</v>
      </c>
      <c r="E32" s="3" t="s">
        <v>20</v>
      </c>
      <c r="F32" s="11">
        <v>2002004004</v>
      </c>
      <c r="G32" s="11" t="s">
        <v>145</v>
      </c>
      <c r="H32" s="11" t="s">
        <v>146</v>
      </c>
      <c r="I32" s="6" t="s">
        <v>2374</v>
      </c>
      <c r="J32" s="11" t="s">
        <v>2638</v>
      </c>
      <c r="K32" s="8"/>
      <c r="L32" s="8" t="s">
        <v>2272</v>
      </c>
      <c r="M32" s="8" t="s">
        <v>2273</v>
      </c>
      <c r="N32" s="11"/>
    </row>
    <row r="33" spans="1:14" ht="84" x14ac:dyDescent="0.2">
      <c r="A33" s="6">
        <v>30</v>
      </c>
      <c r="B33" s="6" t="s">
        <v>122</v>
      </c>
      <c r="C33" s="11" t="s">
        <v>123</v>
      </c>
      <c r="D33" s="7" t="s">
        <v>2372</v>
      </c>
      <c r="E33" s="3" t="s">
        <v>20</v>
      </c>
      <c r="F33" s="7">
        <v>2002002800</v>
      </c>
      <c r="G33" s="7" t="s">
        <v>147</v>
      </c>
      <c r="H33" s="7" t="s">
        <v>148</v>
      </c>
      <c r="I33" s="6" t="s">
        <v>2374</v>
      </c>
      <c r="J33" s="7" t="s">
        <v>3111</v>
      </c>
      <c r="K33" s="8"/>
      <c r="L33" s="8" t="s">
        <v>2274</v>
      </c>
      <c r="M33" s="8" t="s">
        <v>2275</v>
      </c>
      <c r="N33" s="7"/>
    </row>
    <row r="34" spans="1:14" ht="112" x14ac:dyDescent="0.2">
      <c r="A34" s="6">
        <v>31</v>
      </c>
      <c r="B34" s="6" t="s">
        <v>122</v>
      </c>
      <c r="C34" s="14" t="s">
        <v>149</v>
      </c>
      <c r="D34" s="14" t="s">
        <v>150</v>
      </c>
      <c r="E34" s="3" t="s">
        <v>20</v>
      </c>
      <c r="F34" s="14">
        <v>2002002840</v>
      </c>
      <c r="G34" s="14" t="s">
        <v>2361</v>
      </c>
      <c r="H34" s="14" t="s">
        <v>151</v>
      </c>
      <c r="I34" s="6" t="s">
        <v>2374</v>
      </c>
      <c r="J34" s="14" t="s">
        <v>2639</v>
      </c>
      <c r="K34" s="16"/>
      <c r="L34" s="8" t="s">
        <v>2276</v>
      </c>
      <c r="M34" s="8" t="s">
        <v>2277</v>
      </c>
      <c r="N34" s="7"/>
    </row>
    <row r="35" spans="1:14" ht="98" x14ac:dyDescent="0.2">
      <c r="A35" s="6">
        <v>32</v>
      </c>
      <c r="B35" s="6" t="s">
        <v>122</v>
      </c>
      <c r="C35" s="11" t="s">
        <v>152</v>
      </c>
      <c r="D35" s="11" t="s">
        <v>153</v>
      </c>
      <c r="E35" s="3" t="s">
        <v>20</v>
      </c>
      <c r="F35" s="11">
        <v>2002003240</v>
      </c>
      <c r="G35" s="11" t="s">
        <v>154</v>
      </c>
      <c r="H35" s="11" t="s">
        <v>155</v>
      </c>
      <c r="I35" s="6" t="s">
        <v>2374</v>
      </c>
      <c r="J35" s="94" t="s">
        <v>3149</v>
      </c>
      <c r="K35" s="8"/>
      <c r="L35" s="8" t="s">
        <v>2278</v>
      </c>
      <c r="M35" s="8" t="s">
        <v>2279</v>
      </c>
      <c r="N35" s="11"/>
    </row>
    <row r="36" spans="1:14" ht="98" x14ac:dyDescent="0.2">
      <c r="A36" s="6">
        <v>33</v>
      </c>
      <c r="B36" s="6" t="s">
        <v>122</v>
      </c>
      <c r="C36" s="7" t="s">
        <v>156</v>
      </c>
      <c r="D36" s="7" t="s">
        <v>157</v>
      </c>
      <c r="E36" s="3" t="s">
        <v>20</v>
      </c>
      <c r="F36" s="7">
        <v>2002005287</v>
      </c>
      <c r="G36" s="7" t="s">
        <v>158</v>
      </c>
      <c r="H36" s="7" t="s">
        <v>93</v>
      </c>
      <c r="I36" s="6" t="s">
        <v>2374</v>
      </c>
      <c r="J36" s="7" t="s">
        <v>2640</v>
      </c>
      <c r="K36" s="8"/>
      <c r="L36" s="8" t="s">
        <v>2280</v>
      </c>
      <c r="M36" s="8" t="s">
        <v>159</v>
      </c>
      <c r="N36" s="7"/>
    </row>
    <row r="37" spans="1:14" ht="126" x14ac:dyDescent="0.2">
      <c r="A37" s="6">
        <v>34</v>
      </c>
      <c r="B37" s="6" t="s">
        <v>122</v>
      </c>
      <c r="C37" s="14" t="s">
        <v>156</v>
      </c>
      <c r="D37" s="14" t="s">
        <v>160</v>
      </c>
      <c r="E37" s="3" t="s">
        <v>20</v>
      </c>
      <c r="F37" s="14">
        <v>2002003120</v>
      </c>
      <c r="G37" s="14" t="s">
        <v>161</v>
      </c>
      <c r="H37" s="14" t="s">
        <v>162</v>
      </c>
      <c r="I37" s="6" t="s">
        <v>2374</v>
      </c>
      <c r="J37" s="14" t="s">
        <v>2641</v>
      </c>
      <c r="K37" s="8"/>
      <c r="L37" s="8" t="s">
        <v>2281</v>
      </c>
      <c r="M37" s="8" t="s">
        <v>2282</v>
      </c>
      <c r="N37" s="14"/>
    </row>
    <row r="38" spans="1:14" ht="112" x14ac:dyDescent="0.2">
      <c r="A38" s="6">
        <v>35</v>
      </c>
      <c r="B38" s="6" t="s">
        <v>122</v>
      </c>
      <c r="C38" s="7" t="s">
        <v>168</v>
      </c>
      <c r="D38" s="7" t="s">
        <v>163</v>
      </c>
      <c r="E38" s="3" t="s">
        <v>20</v>
      </c>
      <c r="F38" s="7">
        <v>2002002871</v>
      </c>
      <c r="G38" s="7" t="s">
        <v>164</v>
      </c>
      <c r="H38" s="7" t="s">
        <v>135</v>
      </c>
      <c r="I38" s="6" t="s">
        <v>2374</v>
      </c>
      <c r="J38" s="7" t="s">
        <v>3112</v>
      </c>
      <c r="K38" s="8"/>
      <c r="L38" s="8" t="s">
        <v>2283</v>
      </c>
      <c r="M38" s="8" t="s">
        <v>2284</v>
      </c>
      <c r="N38" s="7"/>
    </row>
    <row r="39" spans="1:14" ht="98" x14ac:dyDescent="0.2">
      <c r="A39" s="6">
        <v>36</v>
      </c>
      <c r="B39" s="6" t="s">
        <v>122</v>
      </c>
      <c r="C39" s="7" t="s">
        <v>168</v>
      </c>
      <c r="D39" s="7" t="s">
        <v>2362</v>
      </c>
      <c r="E39" s="3" t="s">
        <v>20</v>
      </c>
      <c r="F39" s="7">
        <v>2002003219</v>
      </c>
      <c r="G39" s="7" t="s">
        <v>2363</v>
      </c>
      <c r="H39" s="7" t="s">
        <v>104</v>
      </c>
      <c r="I39" s="6" t="s">
        <v>2374</v>
      </c>
      <c r="J39" s="7" t="s">
        <v>2642</v>
      </c>
      <c r="K39" s="17"/>
      <c r="L39" s="8" t="s">
        <v>2285</v>
      </c>
      <c r="M39" s="8" t="s">
        <v>2286</v>
      </c>
      <c r="N39" s="7"/>
    </row>
    <row r="40" spans="1:14" ht="98" x14ac:dyDescent="0.2">
      <c r="A40" s="6">
        <v>37</v>
      </c>
      <c r="B40" s="6" t="s">
        <v>122</v>
      </c>
      <c r="C40" s="7" t="s">
        <v>168</v>
      </c>
      <c r="D40" s="7" t="s">
        <v>165</v>
      </c>
      <c r="E40" s="3" t="s">
        <v>20</v>
      </c>
      <c r="F40" s="7">
        <v>2002002864</v>
      </c>
      <c r="G40" s="7" t="s">
        <v>2364</v>
      </c>
      <c r="H40" s="7" t="s">
        <v>135</v>
      </c>
      <c r="I40" s="6" t="s">
        <v>2374</v>
      </c>
      <c r="J40" s="7" t="s">
        <v>2643</v>
      </c>
      <c r="K40" s="8"/>
      <c r="L40" s="18" t="s">
        <v>166</v>
      </c>
      <c r="M40" s="19" t="s">
        <v>167</v>
      </c>
      <c r="N40" s="7"/>
    </row>
    <row r="41" spans="1:14" ht="98" x14ac:dyDescent="0.2">
      <c r="A41" s="6">
        <v>38</v>
      </c>
      <c r="B41" s="6" t="s">
        <v>122</v>
      </c>
      <c r="C41" s="7" t="s">
        <v>168</v>
      </c>
      <c r="D41" s="7" t="s">
        <v>2365</v>
      </c>
      <c r="E41" s="3" t="s">
        <v>20</v>
      </c>
      <c r="F41" s="7">
        <v>2002004340</v>
      </c>
      <c r="G41" s="7" t="s">
        <v>2366</v>
      </c>
      <c r="H41" s="7" t="s">
        <v>169</v>
      </c>
      <c r="I41" s="6" t="s">
        <v>2374</v>
      </c>
      <c r="J41" s="7" t="s">
        <v>3113</v>
      </c>
      <c r="K41" s="8"/>
      <c r="L41" s="8" t="s">
        <v>2287</v>
      </c>
      <c r="M41" s="8" t="s">
        <v>170</v>
      </c>
      <c r="N41" s="7"/>
    </row>
    <row r="42" spans="1:14" ht="84" x14ac:dyDescent="0.2">
      <c r="A42" s="6">
        <v>39</v>
      </c>
      <c r="B42" s="6" t="s">
        <v>122</v>
      </c>
      <c r="C42" s="7" t="s">
        <v>168</v>
      </c>
      <c r="D42" s="7" t="s">
        <v>2373</v>
      </c>
      <c r="E42" s="3" t="s">
        <v>20</v>
      </c>
      <c r="F42" s="7">
        <v>2002003593</v>
      </c>
      <c r="G42" s="7" t="s">
        <v>171</v>
      </c>
      <c r="H42" s="9" t="s">
        <v>172</v>
      </c>
      <c r="I42" s="6" t="s">
        <v>2374</v>
      </c>
      <c r="J42" s="9" t="s">
        <v>2644</v>
      </c>
      <c r="K42" s="8"/>
      <c r="L42" s="8" t="s">
        <v>2288</v>
      </c>
      <c r="M42" s="8" t="s">
        <v>2289</v>
      </c>
      <c r="N42" s="7"/>
    </row>
    <row r="43" spans="1:14" ht="84" x14ac:dyDescent="0.2">
      <c r="A43" s="6">
        <v>40</v>
      </c>
      <c r="B43" s="6" t="s">
        <v>122</v>
      </c>
      <c r="C43" s="11" t="s">
        <v>173</v>
      </c>
      <c r="D43" s="11" t="s">
        <v>2367</v>
      </c>
      <c r="E43" s="3" t="s">
        <v>20</v>
      </c>
      <c r="F43" s="11">
        <v>2002003191</v>
      </c>
      <c r="G43" s="11" t="s">
        <v>2368</v>
      </c>
      <c r="H43" s="11" t="s">
        <v>174</v>
      </c>
      <c r="I43" s="6" t="s">
        <v>2374</v>
      </c>
      <c r="J43" s="11" t="s">
        <v>3114</v>
      </c>
      <c r="K43" s="8"/>
      <c r="L43" s="8" t="s">
        <v>2290</v>
      </c>
      <c r="M43" s="8" t="s">
        <v>2291</v>
      </c>
      <c r="N43" s="11"/>
    </row>
    <row r="44" spans="1:14" ht="98" x14ac:dyDescent="0.2">
      <c r="A44" s="6">
        <v>41</v>
      </c>
      <c r="B44" s="6" t="s">
        <v>122</v>
      </c>
      <c r="C44" s="7" t="s">
        <v>175</v>
      </c>
      <c r="D44" s="7" t="s">
        <v>2369</v>
      </c>
      <c r="E44" s="3" t="s">
        <v>20</v>
      </c>
      <c r="F44" s="7">
        <v>2002003321</v>
      </c>
      <c r="G44" s="14" t="s">
        <v>176</v>
      </c>
      <c r="H44" s="14" t="s">
        <v>135</v>
      </c>
      <c r="I44" s="6" t="s">
        <v>2374</v>
      </c>
      <c r="J44" s="14" t="s">
        <v>3115</v>
      </c>
      <c r="K44" s="8"/>
      <c r="L44" s="8" t="s">
        <v>2292</v>
      </c>
      <c r="M44" s="8" t="s">
        <v>177</v>
      </c>
      <c r="N44" s="7"/>
    </row>
    <row r="45" spans="1:14" ht="84" x14ac:dyDescent="0.2">
      <c r="A45" s="6">
        <v>42</v>
      </c>
      <c r="B45" s="6" t="s">
        <v>122</v>
      </c>
      <c r="C45" s="7" t="s">
        <v>168</v>
      </c>
      <c r="D45" s="7" t="s">
        <v>2370</v>
      </c>
      <c r="E45" s="3" t="s">
        <v>20</v>
      </c>
      <c r="F45" s="7">
        <v>2002003184</v>
      </c>
      <c r="G45" s="7" t="s">
        <v>2371</v>
      </c>
      <c r="H45" s="7" t="s">
        <v>2250</v>
      </c>
      <c r="I45" s="6" t="s">
        <v>2374</v>
      </c>
      <c r="J45" s="7" t="s">
        <v>3116</v>
      </c>
      <c r="K45" s="8"/>
      <c r="L45" s="8" t="s">
        <v>2293</v>
      </c>
      <c r="M45" s="8" t="s">
        <v>2294</v>
      </c>
      <c r="N45" s="7"/>
    </row>
    <row r="46" spans="1:14" ht="98" x14ac:dyDescent="0.2">
      <c r="A46" s="6">
        <v>43</v>
      </c>
      <c r="B46" s="6" t="s">
        <v>122</v>
      </c>
      <c r="C46" s="7" t="s">
        <v>180</v>
      </c>
      <c r="D46" s="7" t="s">
        <v>2375</v>
      </c>
      <c r="E46" s="3" t="s">
        <v>20</v>
      </c>
      <c r="F46" s="7">
        <v>2002003272</v>
      </c>
      <c r="G46" s="7" t="s">
        <v>178</v>
      </c>
      <c r="H46" s="7" t="s">
        <v>179</v>
      </c>
      <c r="I46" s="6" t="s">
        <v>2374</v>
      </c>
      <c r="J46" s="7" t="s">
        <v>2645</v>
      </c>
      <c r="K46" s="8"/>
      <c r="L46" s="8" t="s">
        <v>2295</v>
      </c>
      <c r="M46" s="8" t="s">
        <v>2296</v>
      </c>
      <c r="N46" s="7"/>
    </row>
    <row r="47" spans="1:14" ht="84" x14ac:dyDescent="0.2">
      <c r="A47" s="6">
        <v>44</v>
      </c>
      <c r="B47" s="6" t="s">
        <v>122</v>
      </c>
      <c r="C47" s="9" t="s">
        <v>180</v>
      </c>
      <c r="D47" s="9" t="s">
        <v>2376</v>
      </c>
      <c r="E47" s="3" t="s">
        <v>20</v>
      </c>
      <c r="F47" s="9">
        <v>2002003265</v>
      </c>
      <c r="G47" s="9" t="s">
        <v>2377</v>
      </c>
      <c r="H47" s="9" t="s">
        <v>93</v>
      </c>
      <c r="I47" s="6" t="s">
        <v>2374</v>
      </c>
      <c r="J47" s="9" t="s">
        <v>3117</v>
      </c>
      <c r="K47" s="8"/>
      <c r="L47" s="8" t="s">
        <v>2297</v>
      </c>
      <c r="M47" s="8" t="s">
        <v>2298</v>
      </c>
      <c r="N47" s="9"/>
    </row>
    <row r="48" spans="1:14" ht="84" x14ac:dyDescent="0.2">
      <c r="A48" s="6">
        <v>45</v>
      </c>
      <c r="B48" s="6" t="s">
        <v>122</v>
      </c>
      <c r="C48" s="9" t="s">
        <v>180</v>
      </c>
      <c r="D48" s="9" t="s">
        <v>2378</v>
      </c>
      <c r="E48" s="3" t="s">
        <v>20</v>
      </c>
      <c r="F48" s="9">
        <v>2002003177</v>
      </c>
      <c r="G48" s="9" t="s">
        <v>181</v>
      </c>
      <c r="H48" s="9" t="s">
        <v>182</v>
      </c>
      <c r="I48" s="6" t="s">
        <v>2374</v>
      </c>
      <c r="J48" s="9" t="s">
        <v>2646</v>
      </c>
      <c r="K48" s="8"/>
      <c r="L48" s="8" t="s">
        <v>2299</v>
      </c>
      <c r="M48" s="8" t="s">
        <v>2300</v>
      </c>
      <c r="N48" s="9"/>
    </row>
    <row r="49" spans="1:14" ht="98" x14ac:dyDescent="0.2">
      <c r="A49" s="6">
        <v>46</v>
      </c>
      <c r="B49" s="6" t="s">
        <v>122</v>
      </c>
      <c r="C49" s="14" t="s">
        <v>183</v>
      </c>
      <c r="D49" s="14" t="s">
        <v>184</v>
      </c>
      <c r="E49" s="3" t="s">
        <v>20</v>
      </c>
      <c r="F49" s="14">
        <v>2002003346</v>
      </c>
      <c r="G49" s="14" t="s">
        <v>185</v>
      </c>
      <c r="H49" s="14" t="s">
        <v>186</v>
      </c>
      <c r="I49" s="6" t="s">
        <v>2374</v>
      </c>
      <c r="J49" s="14" t="s">
        <v>3118</v>
      </c>
      <c r="K49" s="8"/>
      <c r="L49" s="8" t="s">
        <v>2301</v>
      </c>
      <c r="M49" s="8" t="s">
        <v>2301</v>
      </c>
      <c r="N49" s="7"/>
    </row>
    <row r="50" spans="1:14" ht="98" x14ac:dyDescent="0.2">
      <c r="A50" s="6">
        <v>47</v>
      </c>
      <c r="B50" s="6" t="s">
        <v>122</v>
      </c>
      <c r="C50" s="9" t="s">
        <v>187</v>
      </c>
      <c r="D50" s="9" t="s">
        <v>188</v>
      </c>
      <c r="E50" s="3" t="s">
        <v>20</v>
      </c>
      <c r="F50" s="9">
        <v>2002003233</v>
      </c>
      <c r="G50" s="9" t="s">
        <v>189</v>
      </c>
      <c r="H50" s="9" t="s">
        <v>172</v>
      </c>
      <c r="I50" s="6" t="s">
        <v>2374</v>
      </c>
      <c r="J50" s="9" t="s">
        <v>2647</v>
      </c>
      <c r="K50" s="8"/>
      <c r="L50" s="8" t="s">
        <v>2302</v>
      </c>
      <c r="M50" s="8" t="s">
        <v>2303</v>
      </c>
      <c r="N50" s="9"/>
    </row>
    <row r="51" spans="1:14" ht="112" x14ac:dyDescent="0.2">
      <c r="A51" s="6">
        <v>48</v>
      </c>
      <c r="B51" s="6" t="s">
        <v>122</v>
      </c>
      <c r="C51" s="9" t="s">
        <v>187</v>
      </c>
      <c r="D51" s="9" t="s">
        <v>190</v>
      </c>
      <c r="E51" s="3" t="s">
        <v>20</v>
      </c>
      <c r="F51" s="20">
        <v>2002002818</v>
      </c>
      <c r="G51" s="20" t="s">
        <v>2379</v>
      </c>
      <c r="H51" s="9" t="s">
        <v>191</v>
      </c>
      <c r="I51" s="6" t="s">
        <v>2374</v>
      </c>
      <c r="J51" s="9" t="s">
        <v>2648</v>
      </c>
      <c r="K51" s="8"/>
      <c r="L51" s="8" t="s">
        <v>2304</v>
      </c>
      <c r="M51" s="8" t="s">
        <v>2305</v>
      </c>
      <c r="N51" s="9"/>
    </row>
    <row r="52" spans="1:14" ht="112" x14ac:dyDescent="0.2">
      <c r="A52" s="6">
        <v>49</v>
      </c>
      <c r="B52" s="6" t="s">
        <v>122</v>
      </c>
      <c r="C52" s="7" t="s">
        <v>192</v>
      </c>
      <c r="D52" s="7" t="s">
        <v>3119</v>
      </c>
      <c r="E52" s="3" t="s">
        <v>20</v>
      </c>
      <c r="F52" s="10">
        <v>2002003071</v>
      </c>
      <c r="G52" s="7" t="s">
        <v>193</v>
      </c>
      <c r="H52" s="7" t="s">
        <v>124</v>
      </c>
      <c r="I52" s="6" t="s">
        <v>2374</v>
      </c>
      <c r="J52" s="7" t="s">
        <v>2649</v>
      </c>
      <c r="K52" s="8"/>
      <c r="L52" s="8" t="s">
        <v>194</v>
      </c>
      <c r="M52" s="8" t="s">
        <v>2306</v>
      </c>
      <c r="N52" s="7"/>
    </row>
    <row r="53" spans="1:14" ht="98" x14ac:dyDescent="0.2">
      <c r="A53" s="6">
        <v>50</v>
      </c>
      <c r="B53" s="6" t="s">
        <v>122</v>
      </c>
      <c r="C53" s="9" t="s">
        <v>192</v>
      </c>
      <c r="D53" s="9" t="s">
        <v>2380</v>
      </c>
      <c r="E53" s="3" t="s">
        <v>20</v>
      </c>
      <c r="F53" s="9">
        <v>2002003995</v>
      </c>
      <c r="G53" s="9" t="s">
        <v>195</v>
      </c>
      <c r="H53" s="9" t="s">
        <v>196</v>
      </c>
      <c r="I53" s="6" t="s">
        <v>2374</v>
      </c>
      <c r="J53" s="9" t="s">
        <v>3120</v>
      </c>
      <c r="K53" s="8"/>
      <c r="L53" s="8" t="s">
        <v>2274</v>
      </c>
      <c r="M53" s="8" t="s">
        <v>2273</v>
      </c>
      <c r="N53" s="9"/>
    </row>
    <row r="54" spans="1:14" ht="112" x14ac:dyDescent="0.2">
      <c r="A54" s="6">
        <v>51</v>
      </c>
      <c r="B54" s="6" t="s">
        <v>122</v>
      </c>
      <c r="C54" s="7" t="s">
        <v>197</v>
      </c>
      <c r="D54" s="7" t="s">
        <v>198</v>
      </c>
      <c r="E54" s="3" t="s">
        <v>20</v>
      </c>
      <c r="F54" s="7">
        <v>2002005520</v>
      </c>
      <c r="G54" s="7" t="s">
        <v>199</v>
      </c>
      <c r="H54" s="7" t="s">
        <v>200</v>
      </c>
      <c r="I54" s="6" t="s">
        <v>2374</v>
      </c>
      <c r="J54" s="7" t="s">
        <v>2650</v>
      </c>
      <c r="K54" s="8"/>
      <c r="L54" s="8" t="s">
        <v>2307</v>
      </c>
      <c r="M54" s="8" t="s">
        <v>2308</v>
      </c>
      <c r="N54" s="7"/>
    </row>
    <row r="55" spans="1:14" ht="112" x14ac:dyDescent="0.2">
      <c r="A55" s="6">
        <v>52</v>
      </c>
      <c r="B55" s="6" t="s">
        <v>122</v>
      </c>
      <c r="C55" s="7" t="s">
        <v>197</v>
      </c>
      <c r="D55" s="7" t="s">
        <v>201</v>
      </c>
      <c r="E55" s="3" t="s">
        <v>20</v>
      </c>
      <c r="F55" s="7">
        <v>2002003096</v>
      </c>
      <c r="G55" s="7" t="s">
        <v>2381</v>
      </c>
      <c r="H55" s="7" t="s">
        <v>172</v>
      </c>
      <c r="I55" s="6" t="s">
        <v>2374</v>
      </c>
      <c r="J55" s="7" t="s">
        <v>2651</v>
      </c>
      <c r="K55" s="8"/>
      <c r="L55" s="8" t="s">
        <v>2309</v>
      </c>
      <c r="M55" s="8" t="s">
        <v>2310</v>
      </c>
      <c r="N55" s="7"/>
    </row>
    <row r="56" spans="1:14" ht="98" x14ac:dyDescent="0.2">
      <c r="A56" s="6">
        <v>53</v>
      </c>
      <c r="B56" s="6" t="s">
        <v>122</v>
      </c>
      <c r="C56" s="11" t="s">
        <v>202</v>
      </c>
      <c r="D56" s="11" t="s">
        <v>203</v>
      </c>
      <c r="E56" s="3" t="s">
        <v>20</v>
      </c>
      <c r="F56" s="11">
        <v>2004008822</v>
      </c>
      <c r="G56" s="11" t="s">
        <v>204</v>
      </c>
      <c r="H56" s="11" t="s">
        <v>93</v>
      </c>
      <c r="I56" s="6" t="s">
        <v>2374</v>
      </c>
      <c r="J56" s="11" t="s">
        <v>2652</v>
      </c>
      <c r="K56" s="17"/>
      <c r="L56" s="8" t="s">
        <v>2311</v>
      </c>
      <c r="M56" s="90" t="s">
        <v>205</v>
      </c>
      <c r="N56" s="7"/>
    </row>
    <row r="57" spans="1:14" ht="86.25" customHeight="1" x14ac:dyDescent="0.2">
      <c r="A57" s="6">
        <v>54</v>
      </c>
      <c r="B57" s="6" t="s">
        <v>122</v>
      </c>
      <c r="C57" s="7" t="s">
        <v>202</v>
      </c>
      <c r="D57" s="7" t="s">
        <v>3121</v>
      </c>
      <c r="E57" s="3" t="s">
        <v>20</v>
      </c>
      <c r="F57" s="7">
        <v>2004005797</v>
      </c>
      <c r="G57" s="7" t="s">
        <v>206</v>
      </c>
      <c r="H57" s="7" t="s">
        <v>207</v>
      </c>
      <c r="I57" s="6" t="s">
        <v>2374</v>
      </c>
      <c r="J57" s="7" t="s">
        <v>2653</v>
      </c>
      <c r="K57" s="8"/>
      <c r="L57" s="8" t="s">
        <v>2312</v>
      </c>
      <c r="M57" s="8" t="s">
        <v>2313</v>
      </c>
      <c r="N57" s="7"/>
    </row>
    <row r="58" spans="1:14" ht="84" x14ac:dyDescent="0.2">
      <c r="A58" s="6">
        <v>55</v>
      </c>
      <c r="B58" s="6" t="s">
        <v>122</v>
      </c>
      <c r="C58" s="6" t="s">
        <v>2382</v>
      </c>
      <c r="D58" s="21" t="s">
        <v>2383</v>
      </c>
      <c r="E58" s="3" t="s">
        <v>20</v>
      </c>
      <c r="F58" s="6">
        <v>2002002832</v>
      </c>
      <c r="G58" s="6" t="s">
        <v>2384</v>
      </c>
      <c r="H58" s="6" t="s">
        <v>208</v>
      </c>
      <c r="I58" s="6" t="s">
        <v>2374</v>
      </c>
      <c r="J58" s="6" t="s">
        <v>2654</v>
      </c>
      <c r="K58" s="22"/>
      <c r="L58" s="23" t="s">
        <v>209</v>
      </c>
      <c r="M58" s="23" t="s">
        <v>210</v>
      </c>
      <c r="N58" s="24"/>
    </row>
    <row r="59" spans="1:14" s="92" customFormat="1" ht="98" x14ac:dyDescent="0.2">
      <c r="A59" s="33">
        <v>56</v>
      </c>
      <c r="B59" s="9" t="s">
        <v>3122</v>
      </c>
      <c r="C59" s="9" t="s">
        <v>3123</v>
      </c>
      <c r="D59" s="11" t="s">
        <v>3124</v>
      </c>
      <c r="E59" s="89" t="s">
        <v>20</v>
      </c>
      <c r="F59" s="9">
        <v>2003001327</v>
      </c>
      <c r="G59" s="9" t="s">
        <v>3125</v>
      </c>
      <c r="H59" s="9" t="s">
        <v>72</v>
      </c>
      <c r="I59" s="33" t="s">
        <v>3126</v>
      </c>
      <c r="J59" s="11" t="s">
        <v>3127</v>
      </c>
      <c r="K59" s="91"/>
      <c r="L59" s="91" t="s">
        <v>3128</v>
      </c>
      <c r="M59" s="8" t="s">
        <v>3129</v>
      </c>
      <c r="N59" s="9" t="s">
        <v>3130</v>
      </c>
    </row>
    <row r="60" spans="1:14" s="32" customFormat="1" ht="98" x14ac:dyDescent="0.2">
      <c r="A60" s="33">
        <v>57</v>
      </c>
      <c r="B60" s="9" t="s">
        <v>3122</v>
      </c>
      <c r="C60" s="9" t="s">
        <v>3131</v>
      </c>
      <c r="D60" s="11" t="s">
        <v>3132</v>
      </c>
      <c r="E60" s="89" t="s">
        <v>20</v>
      </c>
      <c r="F60" s="9">
        <v>2003000958</v>
      </c>
      <c r="G60" s="9" t="s">
        <v>3133</v>
      </c>
      <c r="H60" s="9" t="s">
        <v>215</v>
      </c>
      <c r="I60" s="33" t="s">
        <v>3126</v>
      </c>
      <c r="J60" s="9" t="s">
        <v>3134</v>
      </c>
      <c r="K60" s="8"/>
      <c r="L60" s="90" t="s">
        <v>3135</v>
      </c>
      <c r="M60" s="90" t="s">
        <v>3136</v>
      </c>
      <c r="N60" s="11" t="s">
        <v>3130</v>
      </c>
    </row>
    <row r="61" spans="1:14" ht="98" x14ac:dyDescent="0.2">
      <c r="A61" s="6">
        <v>58</v>
      </c>
      <c r="B61" s="24" t="s">
        <v>211</v>
      </c>
      <c r="C61" s="24" t="s">
        <v>212</v>
      </c>
      <c r="D61" s="21" t="s">
        <v>213</v>
      </c>
      <c r="E61" s="3" t="s">
        <v>20</v>
      </c>
      <c r="F61" s="98">
        <v>2003001292</v>
      </c>
      <c r="G61" s="24" t="s">
        <v>214</v>
      </c>
      <c r="H61" s="24" t="s">
        <v>215</v>
      </c>
      <c r="I61" s="6" t="s">
        <v>2374</v>
      </c>
      <c r="J61" s="24" t="s">
        <v>2655</v>
      </c>
      <c r="K61" s="99"/>
      <c r="L61" s="100" t="s">
        <v>216</v>
      </c>
      <c r="M61" s="100" t="s">
        <v>217</v>
      </c>
      <c r="N61" s="24"/>
    </row>
    <row r="62" spans="1:14" ht="98" x14ac:dyDescent="0.2">
      <c r="A62" s="6">
        <v>59</v>
      </c>
      <c r="B62" s="24" t="s">
        <v>211</v>
      </c>
      <c r="C62" s="24" t="s">
        <v>218</v>
      </c>
      <c r="D62" s="21" t="s">
        <v>219</v>
      </c>
      <c r="E62" s="3" t="s">
        <v>20</v>
      </c>
      <c r="F62" s="24">
        <v>2003001285</v>
      </c>
      <c r="G62" s="24" t="s">
        <v>220</v>
      </c>
      <c r="H62" s="24" t="s">
        <v>172</v>
      </c>
      <c r="I62" s="6" t="s">
        <v>2374</v>
      </c>
      <c r="J62" s="24" t="s">
        <v>2656</v>
      </c>
      <c r="K62" s="15"/>
      <c r="L62" s="15" t="s">
        <v>221</v>
      </c>
      <c r="M62" s="99" t="s">
        <v>221</v>
      </c>
      <c r="N62" s="24"/>
    </row>
    <row r="63" spans="1:14" ht="98" x14ac:dyDescent="0.2">
      <c r="A63" s="6">
        <v>60</v>
      </c>
      <c r="B63" s="24" t="s">
        <v>211</v>
      </c>
      <c r="C63" s="24" t="s">
        <v>222</v>
      </c>
      <c r="D63" s="21" t="s">
        <v>223</v>
      </c>
      <c r="E63" s="3" t="s">
        <v>20</v>
      </c>
      <c r="F63" s="24">
        <v>2003001278</v>
      </c>
      <c r="G63" s="24" t="s">
        <v>2657</v>
      </c>
      <c r="H63" s="24" t="s">
        <v>169</v>
      </c>
      <c r="I63" s="6" t="s">
        <v>2374</v>
      </c>
      <c r="J63" s="24" t="s">
        <v>2658</v>
      </c>
      <c r="K63" s="99"/>
      <c r="L63" s="101" t="s">
        <v>224</v>
      </c>
      <c r="M63" s="101" t="s">
        <v>225</v>
      </c>
      <c r="N63" s="21"/>
    </row>
    <row r="64" spans="1:14" ht="112" x14ac:dyDescent="0.2">
      <c r="A64" s="6">
        <v>61</v>
      </c>
      <c r="B64" s="24" t="s">
        <v>211</v>
      </c>
      <c r="C64" s="21" t="s">
        <v>226</v>
      </c>
      <c r="D64" s="21" t="s">
        <v>227</v>
      </c>
      <c r="E64" s="3" t="s">
        <v>20</v>
      </c>
      <c r="F64" s="21">
        <v>2003001260</v>
      </c>
      <c r="G64" s="102" t="s">
        <v>2659</v>
      </c>
      <c r="H64" s="21" t="s">
        <v>228</v>
      </c>
      <c r="I64" s="6" t="s">
        <v>2374</v>
      </c>
      <c r="J64" s="21" t="s">
        <v>2660</v>
      </c>
      <c r="K64" s="101"/>
      <c r="L64" s="101" t="s">
        <v>229</v>
      </c>
      <c r="M64" s="101" t="s">
        <v>230</v>
      </c>
      <c r="N64" s="21"/>
    </row>
    <row r="65" spans="1:14" ht="98" x14ac:dyDescent="0.2">
      <c r="A65" s="6">
        <v>62</v>
      </c>
      <c r="B65" s="24" t="s">
        <v>211</v>
      </c>
      <c r="C65" s="21" t="s">
        <v>231</v>
      </c>
      <c r="D65" s="21" t="s">
        <v>232</v>
      </c>
      <c r="E65" s="3" t="s">
        <v>20</v>
      </c>
      <c r="F65" s="21">
        <v>2003001253</v>
      </c>
      <c r="G65" s="21" t="s">
        <v>233</v>
      </c>
      <c r="H65" s="21" t="s">
        <v>72</v>
      </c>
      <c r="I65" s="6" t="s">
        <v>2374</v>
      </c>
      <c r="J65" s="21" t="s">
        <v>2661</v>
      </c>
      <c r="K65" s="103"/>
      <c r="L65" s="103" t="s">
        <v>234</v>
      </c>
      <c r="M65" s="103" t="s">
        <v>235</v>
      </c>
      <c r="N65" s="21"/>
    </row>
    <row r="66" spans="1:14" ht="98" x14ac:dyDescent="0.2">
      <c r="A66" s="6">
        <v>63</v>
      </c>
      <c r="B66" s="24" t="s">
        <v>211</v>
      </c>
      <c r="C66" s="21" t="s">
        <v>236</v>
      </c>
      <c r="D66" s="21" t="s">
        <v>237</v>
      </c>
      <c r="E66" s="3" t="s">
        <v>20</v>
      </c>
      <c r="F66" s="21">
        <v>2003001221</v>
      </c>
      <c r="G66" s="21" t="s">
        <v>238</v>
      </c>
      <c r="H66" s="21" t="s">
        <v>35</v>
      </c>
      <c r="I66" s="6" t="s">
        <v>2374</v>
      </c>
      <c r="J66" s="21" t="s">
        <v>2662</v>
      </c>
      <c r="K66" s="101"/>
      <c r="L66" s="101" t="s">
        <v>239</v>
      </c>
      <c r="M66" s="101" t="s">
        <v>240</v>
      </c>
      <c r="N66" s="21"/>
    </row>
    <row r="67" spans="1:14" ht="112" x14ac:dyDescent="0.2">
      <c r="A67" s="6">
        <v>64</v>
      </c>
      <c r="B67" s="24" t="s">
        <v>211</v>
      </c>
      <c r="C67" s="21" t="s">
        <v>212</v>
      </c>
      <c r="D67" s="21" t="s">
        <v>241</v>
      </c>
      <c r="E67" s="3" t="s">
        <v>20</v>
      </c>
      <c r="F67" s="21">
        <v>2003001246</v>
      </c>
      <c r="G67" s="21" t="s">
        <v>242</v>
      </c>
      <c r="H67" s="21" t="s">
        <v>243</v>
      </c>
      <c r="I67" s="6" t="s">
        <v>2374</v>
      </c>
      <c r="J67" s="21" t="s">
        <v>2663</v>
      </c>
      <c r="K67" s="101"/>
      <c r="L67" s="101" t="s">
        <v>244</v>
      </c>
      <c r="M67" s="101" t="s">
        <v>245</v>
      </c>
      <c r="N67" s="21"/>
    </row>
    <row r="68" spans="1:14" ht="112" x14ac:dyDescent="0.2">
      <c r="A68" s="6">
        <v>65</v>
      </c>
      <c r="B68" s="24" t="s">
        <v>211</v>
      </c>
      <c r="C68" s="21" t="s">
        <v>212</v>
      </c>
      <c r="D68" s="21" t="s">
        <v>2385</v>
      </c>
      <c r="E68" s="3" t="s">
        <v>20</v>
      </c>
      <c r="F68" s="21">
        <v>2003001239</v>
      </c>
      <c r="G68" s="21" t="s">
        <v>2664</v>
      </c>
      <c r="H68" s="21" t="s">
        <v>135</v>
      </c>
      <c r="I68" s="6" t="s">
        <v>2374</v>
      </c>
      <c r="J68" s="21" t="s">
        <v>3137</v>
      </c>
      <c r="K68" s="103"/>
      <c r="L68" s="103" t="s">
        <v>246</v>
      </c>
      <c r="M68" s="103" t="s">
        <v>247</v>
      </c>
      <c r="N68" s="21"/>
    </row>
    <row r="69" spans="1:14" ht="98" x14ac:dyDescent="0.2">
      <c r="A69" s="6">
        <v>66</v>
      </c>
      <c r="B69" s="24" t="s">
        <v>211</v>
      </c>
      <c r="C69" s="21" t="s">
        <v>248</v>
      </c>
      <c r="D69" s="21" t="s">
        <v>249</v>
      </c>
      <c r="E69" s="3" t="s">
        <v>20</v>
      </c>
      <c r="F69" s="21">
        <v>2003001207</v>
      </c>
      <c r="G69" s="21" t="s">
        <v>250</v>
      </c>
      <c r="H69" s="21" t="s">
        <v>251</v>
      </c>
      <c r="I69" s="6" t="s">
        <v>2374</v>
      </c>
      <c r="J69" s="21" t="s">
        <v>2665</v>
      </c>
      <c r="K69" s="101"/>
      <c r="L69" s="103" t="s">
        <v>252</v>
      </c>
      <c r="M69" s="103" t="s">
        <v>253</v>
      </c>
      <c r="N69" s="21"/>
    </row>
    <row r="70" spans="1:14" ht="112" x14ac:dyDescent="0.2">
      <c r="A70" s="6">
        <v>67</v>
      </c>
      <c r="B70" s="24" t="s">
        <v>211</v>
      </c>
      <c r="C70" s="21" t="s">
        <v>2386</v>
      </c>
      <c r="D70" s="21" t="s">
        <v>254</v>
      </c>
      <c r="E70" s="3" t="s">
        <v>20</v>
      </c>
      <c r="F70" s="21">
        <v>2003001310</v>
      </c>
      <c r="G70" s="21" t="s">
        <v>255</v>
      </c>
      <c r="H70" s="21" t="s">
        <v>256</v>
      </c>
      <c r="I70" s="6" t="s">
        <v>2374</v>
      </c>
      <c r="J70" s="21" t="s">
        <v>3138</v>
      </c>
      <c r="K70" s="103"/>
      <c r="L70" s="103" t="s">
        <v>257</v>
      </c>
      <c r="M70" s="103" t="s">
        <v>258</v>
      </c>
      <c r="N70" s="21"/>
    </row>
    <row r="71" spans="1:14" ht="98" x14ac:dyDescent="0.2">
      <c r="A71" s="6">
        <v>68</v>
      </c>
      <c r="B71" s="24" t="s">
        <v>211</v>
      </c>
      <c r="C71" s="21" t="s">
        <v>259</v>
      </c>
      <c r="D71" s="21" t="s">
        <v>260</v>
      </c>
      <c r="E71" s="3" t="s">
        <v>20</v>
      </c>
      <c r="F71" s="21">
        <v>2003001214</v>
      </c>
      <c r="G71" s="21" t="s">
        <v>261</v>
      </c>
      <c r="H71" s="21" t="s">
        <v>142</v>
      </c>
      <c r="I71" s="6" t="s">
        <v>2374</v>
      </c>
      <c r="J71" s="21" t="s">
        <v>2666</v>
      </c>
      <c r="K71" s="104"/>
      <c r="L71" s="104" t="s">
        <v>262</v>
      </c>
      <c r="M71" s="104" t="s">
        <v>263</v>
      </c>
      <c r="N71" s="21"/>
    </row>
    <row r="72" spans="1:14" ht="98" x14ac:dyDescent="0.2">
      <c r="A72" s="6">
        <v>69</v>
      </c>
      <c r="B72" s="24" t="s">
        <v>211</v>
      </c>
      <c r="C72" s="21" t="s">
        <v>2387</v>
      </c>
      <c r="D72" s="21" t="s">
        <v>264</v>
      </c>
      <c r="E72" s="3" t="s">
        <v>20</v>
      </c>
      <c r="F72" s="21">
        <v>2003001197</v>
      </c>
      <c r="G72" s="21" t="s">
        <v>2388</v>
      </c>
      <c r="H72" s="21" t="s">
        <v>76</v>
      </c>
      <c r="I72" s="6" t="s">
        <v>2374</v>
      </c>
      <c r="J72" s="21" t="s">
        <v>2667</v>
      </c>
      <c r="K72" s="103"/>
      <c r="L72" s="21" t="s">
        <v>265</v>
      </c>
      <c r="M72" s="103" t="s">
        <v>266</v>
      </c>
      <c r="N72" s="21"/>
    </row>
    <row r="73" spans="1:14" ht="98" x14ac:dyDescent="0.2">
      <c r="A73" s="6">
        <v>70</v>
      </c>
      <c r="B73" s="24" t="s">
        <v>211</v>
      </c>
      <c r="C73" s="21" t="s">
        <v>408</v>
      </c>
      <c r="D73" s="21" t="s">
        <v>267</v>
      </c>
      <c r="E73" s="3" t="s">
        <v>20</v>
      </c>
      <c r="F73" s="21">
        <v>2003001172</v>
      </c>
      <c r="G73" s="21" t="s">
        <v>2668</v>
      </c>
      <c r="H73" s="21" t="s">
        <v>172</v>
      </c>
      <c r="I73" s="6" t="s">
        <v>2374</v>
      </c>
      <c r="J73" s="21" t="s">
        <v>2669</v>
      </c>
      <c r="K73" s="103"/>
      <c r="L73" s="103" t="s">
        <v>268</v>
      </c>
      <c r="M73" s="103" t="s">
        <v>269</v>
      </c>
      <c r="N73" s="21"/>
    </row>
    <row r="74" spans="1:14" ht="112" x14ac:dyDescent="0.2">
      <c r="A74" s="6">
        <v>71</v>
      </c>
      <c r="B74" s="24" t="s">
        <v>211</v>
      </c>
      <c r="C74" s="21" t="s">
        <v>270</v>
      </c>
      <c r="D74" s="21" t="s">
        <v>3139</v>
      </c>
      <c r="E74" s="3" t="s">
        <v>20</v>
      </c>
      <c r="F74" s="21">
        <v>2003001165</v>
      </c>
      <c r="G74" s="105" t="s">
        <v>271</v>
      </c>
      <c r="H74" s="21" t="s">
        <v>272</v>
      </c>
      <c r="I74" s="6" t="s">
        <v>2374</v>
      </c>
      <c r="J74" s="21" t="s">
        <v>2670</v>
      </c>
      <c r="K74" s="103"/>
      <c r="L74" s="101" t="s">
        <v>273</v>
      </c>
      <c r="M74" s="103" t="s">
        <v>274</v>
      </c>
      <c r="N74" s="21"/>
    </row>
    <row r="75" spans="1:14" ht="112" x14ac:dyDescent="0.2">
      <c r="A75" s="6">
        <v>72</v>
      </c>
      <c r="B75" s="24" t="s">
        <v>211</v>
      </c>
      <c r="C75" s="21" t="s">
        <v>275</v>
      </c>
      <c r="D75" s="21" t="s">
        <v>276</v>
      </c>
      <c r="E75" s="3" t="s">
        <v>20</v>
      </c>
      <c r="F75" s="106">
        <v>2003001158</v>
      </c>
      <c r="G75" s="106" t="s">
        <v>2672</v>
      </c>
      <c r="H75" s="21" t="s">
        <v>172</v>
      </c>
      <c r="I75" s="6" t="s">
        <v>2374</v>
      </c>
      <c r="J75" s="21" t="s">
        <v>2671</v>
      </c>
      <c r="K75" s="101"/>
      <c r="L75" s="103" t="s">
        <v>277</v>
      </c>
      <c r="M75" s="103" t="s">
        <v>278</v>
      </c>
      <c r="N75" s="21"/>
    </row>
    <row r="76" spans="1:14" ht="98" x14ac:dyDescent="0.2">
      <c r="A76" s="6">
        <v>73</v>
      </c>
      <c r="B76" s="24" t="s">
        <v>211</v>
      </c>
      <c r="C76" s="105" t="s">
        <v>279</v>
      </c>
      <c r="D76" s="21" t="s">
        <v>280</v>
      </c>
      <c r="E76" s="3" t="s">
        <v>20</v>
      </c>
      <c r="F76" s="105">
        <v>2003001140</v>
      </c>
      <c r="G76" s="105" t="s">
        <v>281</v>
      </c>
      <c r="H76" s="105" t="s">
        <v>72</v>
      </c>
      <c r="I76" s="6" t="s">
        <v>2374</v>
      </c>
      <c r="J76" s="105" t="s">
        <v>2673</v>
      </c>
      <c r="K76" s="101"/>
      <c r="L76" s="101" t="s">
        <v>282</v>
      </c>
      <c r="M76" s="101" t="s">
        <v>283</v>
      </c>
      <c r="N76" s="21"/>
    </row>
    <row r="77" spans="1:14" ht="98" x14ac:dyDescent="0.2">
      <c r="A77" s="6">
        <v>74</v>
      </c>
      <c r="B77" s="24" t="s">
        <v>211</v>
      </c>
      <c r="C77" s="21" t="s">
        <v>284</v>
      </c>
      <c r="D77" s="21" t="s">
        <v>285</v>
      </c>
      <c r="E77" s="3" t="s">
        <v>20</v>
      </c>
      <c r="F77" s="21">
        <v>2003001180</v>
      </c>
      <c r="G77" s="21" t="s">
        <v>286</v>
      </c>
      <c r="H77" s="21" t="s">
        <v>287</v>
      </c>
      <c r="I77" s="6" t="s">
        <v>2374</v>
      </c>
      <c r="J77" s="21" t="s">
        <v>2674</v>
      </c>
      <c r="K77" s="103"/>
      <c r="L77" s="103" t="s">
        <v>110</v>
      </c>
      <c r="M77" s="101" t="s">
        <v>288</v>
      </c>
      <c r="N77" s="21"/>
    </row>
    <row r="78" spans="1:14" ht="98" x14ac:dyDescent="0.2">
      <c r="A78" s="6">
        <v>75</v>
      </c>
      <c r="B78" s="24" t="s">
        <v>211</v>
      </c>
      <c r="C78" s="21" t="s">
        <v>289</v>
      </c>
      <c r="D78" s="21" t="s">
        <v>290</v>
      </c>
      <c r="E78" s="3" t="s">
        <v>20</v>
      </c>
      <c r="F78" s="21">
        <v>2003000965</v>
      </c>
      <c r="G78" s="21" t="s">
        <v>291</v>
      </c>
      <c r="H78" s="21" t="s">
        <v>292</v>
      </c>
      <c r="I78" s="6" t="s">
        <v>2374</v>
      </c>
      <c r="J78" s="21" t="s">
        <v>2675</v>
      </c>
      <c r="K78" s="101"/>
      <c r="L78" s="101" t="s">
        <v>2314</v>
      </c>
      <c r="M78" s="103" t="s">
        <v>293</v>
      </c>
      <c r="N78" s="21"/>
    </row>
    <row r="79" spans="1:14" ht="98" x14ac:dyDescent="0.2">
      <c r="A79" s="6">
        <v>76</v>
      </c>
      <c r="B79" s="24" t="s">
        <v>211</v>
      </c>
      <c r="C79" s="21" t="s">
        <v>294</v>
      </c>
      <c r="D79" s="21" t="s">
        <v>295</v>
      </c>
      <c r="E79" s="3" t="s">
        <v>20</v>
      </c>
      <c r="F79" s="21">
        <v>2003001133</v>
      </c>
      <c r="G79" s="21" t="s">
        <v>2678</v>
      </c>
      <c r="H79" s="21" t="s">
        <v>296</v>
      </c>
      <c r="I79" s="6" t="s">
        <v>2374</v>
      </c>
      <c r="J79" s="21" t="s">
        <v>2676</v>
      </c>
      <c r="K79" s="103"/>
      <c r="L79" s="103" t="s">
        <v>297</v>
      </c>
      <c r="M79" s="103" t="s">
        <v>298</v>
      </c>
      <c r="N79" s="21"/>
    </row>
    <row r="80" spans="1:14" ht="98" x14ac:dyDescent="0.2">
      <c r="A80" s="6">
        <v>77</v>
      </c>
      <c r="B80" s="24" t="s">
        <v>211</v>
      </c>
      <c r="C80" s="21" t="s">
        <v>299</v>
      </c>
      <c r="D80" s="21" t="s">
        <v>300</v>
      </c>
      <c r="E80" s="3" t="s">
        <v>20</v>
      </c>
      <c r="F80" s="21">
        <v>2003001126</v>
      </c>
      <c r="G80" s="21" t="s">
        <v>301</v>
      </c>
      <c r="H80" s="21" t="s">
        <v>72</v>
      </c>
      <c r="I80" s="6" t="s">
        <v>2374</v>
      </c>
      <c r="J80" s="21" t="s">
        <v>2677</v>
      </c>
      <c r="K80" s="103"/>
      <c r="L80" s="103" t="s">
        <v>302</v>
      </c>
      <c r="M80" s="103" t="s">
        <v>303</v>
      </c>
      <c r="N80" s="21"/>
    </row>
    <row r="81" spans="1:14" ht="98" x14ac:dyDescent="0.2">
      <c r="A81" s="6">
        <v>78</v>
      </c>
      <c r="B81" s="24" t="s">
        <v>211</v>
      </c>
      <c r="C81" s="21" t="s">
        <v>304</v>
      </c>
      <c r="D81" s="21" t="s">
        <v>305</v>
      </c>
      <c r="E81" s="3" t="s">
        <v>20</v>
      </c>
      <c r="F81" s="21">
        <v>2003001119</v>
      </c>
      <c r="G81" s="21" t="s">
        <v>2679</v>
      </c>
      <c r="H81" s="21" t="s">
        <v>306</v>
      </c>
      <c r="I81" s="6" t="s">
        <v>2374</v>
      </c>
      <c r="J81" s="21" t="s">
        <v>3140</v>
      </c>
      <c r="K81" s="101"/>
      <c r="L81" s="101" t="s">
        <v>307</v>
      </c>
      <c r="M81" s="101" t="s">
        <v>308</v>
      </c>
      <c r="N81" s="21"/>
    </row>
    <row r="82" spans="1:14" ht="98" x14ac:dyDescent="0.2">
      <c r="A82" s="6">
        <v>79</v>
      </c>
      <c r="B82" s="24" t="s">
        <v>211</v>
      </c>
      <c r="C82" s="21" t="s">
        <v>304</v>
      </c>
      <c r="D82" s="21" t="s">
        <v>309</v>
      </c>
      <c r="E82" s="3" t="s">
        <v>20</v>
      </c>
      <c r="F82" s="21">
        <v>2003001101</v>
      </c>
      <c r="G82" s="21" t="s">
        <v>310</v>
      </c>
      <c r="H82" s="21" t="s">
        <v>311</v>
      </c>
      <c r="I82" s="6" t="s">
        <v>2374</v>
      </c>
      <c r="J82" s="21" t="s">
        <v>3141</v>
      </c>
      <c r="K82" s="103"/>
      <c r="L82" s="103" t="s">
        <v>312</v>
      </c>
      <c r="M82" s="103" t="s">
        <v>313</v>
      </c>
      <c r="N82" s="21"/>
    </row>
    <row r="83" spans="1:14" ht="126" x14ac:dyDescent="0.2">
      <c r="A83" s="6">
        <v>80</v>
      </c>
      <c r="B83" s="24" t="s">
        <v>211</v>
      </c>
      <c r="C83" s="21" t="s">
        <v>314</v>
      </c>
      <c r="D83" s="21" t="s">
        <v>315</v>
      </c>
      <c r="E83" s="3" t="s">
        <v>20</v>
      </c>
      <c r="F83" s="102">
        <v>2003001091</v>
      </c>
      <c r="G83" s="102" t="s">
        <v>316</v>
      </c>
      <c r="H83" s="21" t="s">
        <v>93</v>
      </c>
      <c r="I83" s="6" t="s">
        <v>2374</v>
      </c>
      <c r="J83" s="21" t="s">
        <v>2680</v>
      </c>
      <c r="K83" s="103"/>
      <c r="L83" s="103" t="s">
        <v>318</v>
      </c>
      <c r="M83" s="103" t="s">
        <v>319</v>
      </c>
      <c r="N83" s="103"/>
    </row>
    <row r="84" spans="1:14" ht="98" x14ac:dyDescent="0.2">
      <c r="A84" s="6">
        <v>81</v>
      </c>
      <c r="B84" s="24" t="s">
        <v>211</v>
      </c>
      <c r="C84" s="21" t="s">
        <v>320</v>
      </c>
      <c r="D84" s="21" t="s">
        <v>321</v>
      </c>
      <c r="E84" s="3" t="s">
        <v>20</v>
      </c>
      <c r="F84" s="21">
        <v>2003001084</v>
      </c>
      <c r="G84" s="105" t="s">
        <v>322</v>
      </c>
      <c r="H84" s="21" t="s">
        <v>323</v>
      </c>
      <c r="I84" s="6" t="s">
        <v>2374</v>
      </c>
      <c r="J84" s="21" t="s">
        <v>2681</v>
      </c>
      <c r="K84" s="103"/>
      <c r="L84" s="103" t="s">
        <v>324</v>
      </c>
      <c r="M84" s="101" t="s">
        <v>325</v>
      </c>
      <c r="N84" s="21"/>
    </row>
    <row r="85" spans="1:14" ht="112" x14ac:dyDescent="0.2">
      <c r="A85" s="6">
        <v>82</v>
      </c>
      <c r="B85" s="24" t="s">
        <v>211</v>
      </c>
      <c r="C85" s="21" t="s">
        <v>326</v>
      </c>
      <c r="D85" s="21" t="s">
        <v>327</v>
      </c>
      <c r="E85" s="3" t="s">
        <v>20</v>
      </c>
      <c r="F85" s="21">
        <v>2003001077</v>
      </c>
      <c r="G85" s="21" t="s">
        <v>2682</v>
      </c>
      <c r="H85" s="21" t="s">
        <v>328</v>
      </c>
      <c r="I85" s="6" t="s">
        <v>2374</v>
      </c>
      <c r="J85" s="21" t="s">
        <v>2683</v>
      </c>
      <c r="K85" s="103"/>
      <c r="L85" s="103" t="s">
        <v>329</v>
      </c>
      <c r="M85" s="103" t="s">
        <v>330</v>
      </c>
      <c r="N85" s="21"/>
    </row>
    <row r="86" spans="1:14" ht="98" x14ac:dyDescent="0.2">
      <c r="A86" s="6">
        <v>83</v>
      </c>
      <c r="B86" s="24" t="s">
        <v>211</v>
      </c>
      <c r="C86" s="21" t="s">
        <v>331</v>
      </c>
      <c r="D86" s="21" t="s">
        <v>332</v>
      </c>
      <c r="E86" s="3" t="s">
        <v>20</v>
      </c>
      <c r="F86" s="21">
        <v>2003001302</v>
      </c>
      <c r="G86" s="21" t="s">
        <v>333</v>
      </c>
      <c r="H86" s="21" t="s">
        <v>72</v>
      </c>
      <c r="I86" s="6" t="s">
        <v>2374</v>
      </c>
      <c r="J86" s="21" t="s">
        <v>2684</v>
      </c>
      <c r="K86" s="103"/>
      <c r="L86" s="103" t="s">
        <v>334</v>
      </c>
      <c r="M86" s="103" t="s">
        <v>335</v>
      </c>
      <c r="N86" s="21"/>
    </row>
    <row r="87" spans="1:14" ht="126" x14ac:dyDescent="0.2">
      <c r="A87" s="6">
        <v>84</v>
      </c>
      <c r="B87" s="9" t="s">
        <v>2389</v>
      </c>
      <c r="C87" s="24" t="s">
        <v>336</v>
      </c>
      <c r="D87" s="21" t="s">
        <v>337</v>
      </c>
      <c r="E87" s="3" t="s">
        <v>20</v>
      </c>
      <c r="F87" s="24">
        <v>2004005973</v>
      </c>
      <c r="G87" s="24" t="s">
        <v>338</v>
      </c>
      <c r="H87" s="24" t="s">
        <v>93</v>
      </c>
      <c r="I87" s="6" t="s">
        <v>2374</v>
      </c>
      <c r="J87" s="24" t="s">
        <v>2685</v>
      </c>
      <c r="K87" s="100"/>
      <c r="L87" s="100" t="s">
        <v>339</v>
      </c>
      <c r="M87" s="5" t="s">
        <v>340</v>
      </c>
      <c r="N87" s="24"/>
    </row>
    <row r="88" spans="1:14" ht="126" x14ac:dyDescent="0.2">
      <c r="A88" s="6">
        <v>85</v>
      </c>
      <c r="B88" s="9" t="s">
        <v>2389</v>
      </c>
      <c r="C88" s="24" t="s">
        <v>336</v>
      </c>
      <c r="D88" s="21" t="s">
        <v>341</v>
      </c>
      <c r="E88" s="3" t="s">
        <v>20</v>
      </c>
      <c r="F88" s="6">
        <v>2004005980</v>
      </c>
      <c r="G88" s="24" t="s">
        <v>342</v>
      </c>
      <c r="H88" s="24" t="s">
        <v>343</v>
      </c>
      <c r="I88" s="6" t="s">
        <v>2374</v>
      </c>
      <c r="J88" s="24" t="s">
        <v>3142</v>
      </c>
      <c r="K88" s="100"/>
      <c r="L88" s="107" t="s">
        <v>344</v>
      </c>
      <c r="M88" s="100" t="s">
        <v>345</v>
      </c>
      <c r="N88" s="24"/>
    </row>
    <row r="89" spans="1:14" ht="140" x14ac:dyDescent="0.2">
      <c r="A89" s="6">
        <v>86</v>
      </c>
      <c r="B89" s="9" t="s">
        <v>2389</v>
      </c>
      <c r="C89" s="24" t="s">
        <v>346</v>
      </c>
      <c r="D89" s="21" t="s">
        <v>347</v>
      </c>
      <c r="E89" s="3" t="s">
        <v>20</v>
      </c>
      <c r="F89" s="24">
        <v>2004005966</v>
      </c>
      <c r="G89" s="24" t="s">
        <v>348</v>
      </c>
      <c r="H89" s="24" t="s">
        <v>118</v>
      </c>
      <c r="I89" s="6" t="s">
        <v>2374</v>
      </c>
      <c r="J89" s="24" t="s">
        <v>3143</v>
      </c>
      <c r="K89" s="108"/>
      <c r="L89" s="100" t="s">
        <v>349</v>
      </c>
      <c r="M89" s="109" t="s">
        <v>350</v>
      </c>
      <c r="N89" s="24"/>
    </row>
    <row r="90" spans="1:14" ht="126" x14ac:dyDescent="0.2">
      <c r="A90" s="6">
        <v>87</v>
      </c>
      <c r="B90" s="9" t="s">
        <v>2389</v>
      </c>
      <c r="C90" s="24" t="s">
        <v>351</v>
      </c>
      <c r="D90" s="21" t="s">
        <v>2390</v>
      </c>
      <c r="E90" s="3" t="s">
        <v>20</v>
      </c>
      <c r="F90" s="24">
        <v>2004005910</v>
      </c>
      <c r="G90" s="24" t="s">
        <v>352</v>
      </c>
      <c r="H90" s="24" t="s">
        <v>353</v>
      </c>
      <c r="I90" s="6" t="s">
        <v>2374</v>
      </c>
      <c r="J90" s="24" t="s">
        <v>3144</v>
      </c>
      <c r="K90" s="100"/>
      <c r="L90" s="99" t="s">
        <v>2315</v>
      </c>
      <c r="M90" s="99" t="s">
        <v>2316</v>
      </c>
      <c r="N90" s="24"/>
    </row>
    <row r="91" spans="1:14" ht="126" x14ac:dyDescent="0.2">
      <c r="A91" s="6">
        <v>88</v>
      </c>
      <c r="B91" s="9" t="s">
        <v>2389</v>
      </c>
      <c r="C91" s="24" t="s">
        <v>351</v>
      </c>
      <c r="D91" s="21" t="s">
        <v>2391</v>
      </c>
      <c r="E91" s="3" t="s">
        <v>20</v>
      </c>
      <c r="F91" s="110">
        <v>2004012339</v>
      </c>
      <c r="G91" s="24" t="s">
        <v>2392</v>
      </c>
      <c r="H91" s="24" t="s">
        <v>354</v>
      </c>
      <c r="I91" s="6" t="s">
        <v>2374</v>
      </c>
      <c r="J91" s="24" t="s">
        <v>2686</v>
      </c>
      <c r="K91" s="99"/>
      <c r="L91" s="99" t="s">
        <v>355</v>
      </c>
      <c r="M91" s="99" t="s">
        <v>356</v>
      </c>
      <c r="N91" s="24"/>
    </row>
    <row r="92" spans="1:14" ht="126" x14ac:dyDescent="0.2">
      <c r="A92" s="6">
        <v>89</v>
      </c>
      <c r="B92" s="9" t="s">
        <v>2389</v>
      </c>
      <c r="C92" s="24" t="s">
        <v>357</v>
      </c>
      <c r="D92" s="21" t="s">
        <v>358</v>
      </c>
      <c r="E92" s="3" t="s">
        <v>20</v>
      </c>
      <c r="F92" s="24">
        <v>2004006230</v>
      </c>
      <c r="G92" s="24" t="s">
        <v>359</v>
      </c>
      <c r="H92" s="24" t="s">
        <v>360</v>
      </c>
      <c r="I92" s="6" t="s">
        <v>2374</v>
      </c>
      <c r="J92" s="9" t="s">
        <v>2781</v>
      </c>
      <c r="K92" s="99"/>
      <c r="L92" s="99" t="s">
        <v>361</v>
      </c>
      <c r="M92" s="99" t="s">
        <v>361</v>
      </c>
      <c r="N92" s="24"/>
    </row>
    <row r="93" spans="1:14" ht="126" x14ac:dyDescent="0.2">
      <c r="A93" s="6">
        <v>90</v>
      </c>
      <c r="B93" s="9" t="s">
        <v>2389</v>
      </c>
      <c r="C93" s="24" t="s">
        <v>362</v>
      </c>
      <c r="D93" s="21" t="s">
        <v>363</v>
      </c>
      <c r="E93" s="3" t="s">
        <v>20</v>
      </c>
      <c r="F93" s="24">
        <v>2004006007</v>
      </c>
      <c r="G93" s="24" t="s">
        <v>364</v>
      </c>
      <c r="H93" s="24" t="s">
        <v>365</v>
      </c>
      <c r="I93" s="6" t="s">
        <v>2374</v>
      </c>
      <c r="J93" s="24" t="s">
        <v>3145</v>
      </c>
      <c r="K93" s="100"/>
      <c r="L93" s="100" t="s">
        <v>366</v>
      </c>
      <c r="M93" s="100" t="s">
        <v>367</v>
      </c>
      <c r="N93" s="24"/>
    </row>
    <row r="94" spans="1:14" ht="140" x14ac:dyDescent="0.2">
      <c r="A94" s="6">
        <v>91</v>
      </c>
      <c r="B94" s="9" t="s">
        <v>2389</v>
      </c>
      <c r="C94" s="24" t="s">
        <v>368</v>
      </c>
      <c r="D94" s="21" t="s">
        <v>369</v>
      </c>
      <c r="E94" s="3" t="s">
        <v>20</v>
      </c>
      <c r="F94" s="24">
        <v>2004005998</v>
      </c>
      <c r="G94" s="24" t="s">
        <v>370</v>
      </c>
      <c r="H94" s="24" t="s">
        <v>148</v>
      </c>
      <c r="I94" s="6" t="s">
        <v>2374</v>
      </c>
      <c r="J94" s="24" t="s">
        <v>2687</v>
      </c>
      <c r="K94" s="99"/>
      <c r="L94" s="99" t="s">
        <v>371</v>
      </c>
      <c r="M94" s="99" t="s">
        <v>372</v>
      </c>
      <c r="N94" s="24"/>
    </row>
    <row r="95" spans="1:14" ht="140" x14ac:dyDescent="0.2">
      <c r="A95" s="6">
        <v>92</v>
      </c>
      <c r="B95" s="9" t="s">
        <v>2389</v>
      </c>
      <c r="C95" s="111" t="s">
        <v>368</v>
      </c>
      <c r="D95" s="111" t="s">
        <v>373</v>
      </c>
      <c r="E95" s="3" t="s">
        <v>20</v>
      </c>
      <c r="F95" s="111">
        <v>2004012554</v>
      </c>
      <c r="G95" s="111" t="s">
        <v>374</v>
      </c>
      <c r="H95" s="111" t="s">
        <v>124</v>
      </c>
      <c r="I95" s="6" t="s">
        <v>2374</v>
      </c>
      <c r="J95" s="111" t="s">
        <v>3146</v>
      </c>
      <c r="K95" s="112"/>
      <c r="L95" s="113" t="s">
        <v>2317</v>
      </c>
      <c r="M95" s="113" t="s">
        <v>2318</v>
      </c>
      <c r="N95" s="111"/>
    </row>
    <row r="96" spans="1:14" ht="126" x14ac:dyDescent="0.2">
      <c r="A96" s="6">
        <v>93</v>
      </c>
      <c r="B96" s="9" t="s">
        <v>2389</v>
      </c>
      <c r="C96" s="24" t="s">
        <v>375</v>
      </c>
      <c r="D96" s="21" t="s">
        <v>2393</v>
      </c>
      <c r="E96" s="3" t="s">
        <v>20</v>
      </c>
      <c r="F96" s="24">
        <v>200401001</v>
      </c>
      <c r="G96" s="24" t="s">
        <v>376</v>
      </c>
      <c r="H96" s="24" t="s">
        <v>124</v>
      </c>
      <c r="I96" s="6" t="s">
        <v>2374</v>
      </c>
      <c r="J96" s="24" t="s">
        <v>3147</v>
      </c>
      <c r="K96" s="99"/>
      <c r="L96" s="100" t="s">
        <v>377</v>
      </c>
      <c r="M96" s="100" t="s">
        <v>378</v>
      </c>
      <c r="N96" s="24"/>
    </row>
    <row r="97" spans="1:14" ht="126" x14ac:dyDescent="0.2">
      <c r="A97" s="6">
        <v>94</v>
      </c>
      <c r="B97" s="9" t="s">
        <v>2389</v>
      </c>
      <c r="C97" s="24" t="s">
        <v>379</v>
      </c>
      <c r="D97" s="21" t="s">
        <v>380</v>
      </c>
      <c r="E97" s="3" t="s">
        <v>20</v>
      </c>
      <c r="F97" s="24">
        <v>2004005892</v>
      </c>
      <c r="G97" s="24" t="s">
        <v>381</v>
      </c>
      <c r="H97" s="24" t="s">
        <v>93</v>
      </c>
      <c r="I97" s="6" t="s">
        <v>2374</v>
      </c>
      <c r="J97" s="24" t="s">
        <v>2688</v>
      </c>
      <c r="K97" s="99"/>
      <c r="L97" s="99" t="s">
        <v>382</v>
      </c>
      <c r="M97" s="100" t="s">
        <v>383</v>
      </c>
      <c r="N97" s="24"/>
    </row>
    <row r="98" spans="1:14" ht="126" x14ac:dyDescent="0.2">
      <c r="A98" s="6">
        <v>95</v>
      </c>
      <c r="B98" s="9" t="s">
        <v>2389</v>
      </c>
      <c r="C98" s="24" t="s">
        <v>384</v>
      </c>
      <c r="D98" s="21" t="s">
        <v>2394</v>
      </c>
      <c r="E98" s="3" t="s">
        <v>20</v>
      </c>
      <c r="F98" s="6">
        <v>2004005853</v>
      </c>
      <c r="G98" s="6" t="s">
        <v>385</v>
      </c>
      <c r="H98" s="24" t="s">
        <v>207</v>
      </c>
      <c r="I98" s="6" t="s">
        <v>2374</v>
      </c>
      <c r="J98" s="114" t="s">
        <v>3150</v>
      </c>
      <c r="K98" s="99"/>
      <c r="L98" s="99" t="s">
        <v>386</v>
      </c>
      <c r="M98" s="99" t="s">
        <v>387</v>
      </c>
      <c r="N98" s="24"/>
    </row>
    <row r="99" spans="1:14" ht="126" x14ac:dyDescent="0.2">
      <c r="A99" s="6">
        <v>96</v>
      </c>
      <c r="B99" s="9" t="s">
        <v>2389</v>
      </c>
      <c r="C99" s="24" t="s">
        <v>388</v>
      </c>
      <c r="D99" s="21" t="s">
        <v>389</v>
      </c>
      <c r="E99" s="3" t="s">
        <v>20</v>
      </c>
      <c r="F99" s="24">
        <v>2004006092</v>
      </c>
      <c r="G99" s="24" t="s">
        <v>390</v>
      </c>
      <c r="H99" s="24" t="s">
        <v>391</v>
      </c>
      <c r="I99" s="6" t="s">
        <v>2374</v>
      </c>
      <c r="J99" s="24" t="s">
        <v>2689</v>
      </c>
      <c r="K99" s="100"/>
      <c r="L99" s="100" t="s">
        <v>2319</v>
      </c>
      <c r="M99" s="100" t="s">
        <v>2320</v>
      </c>
      <c r="N99" s="24"/>
    </row>
    <row r="100" spans="1:14" ht="140" x14ac:dyDescent="0.2">
      <c r="A100" s="6">
        <v>97</v>
      </c>
      <c r="B100" s="9" t="s">
        <v>2389</v>
      </c>
      <c r="C100" s="24" t="s">
        <v>392</v>
      </c>
      <c r="D100" s="21" t="s">
        <v>393</v>
      </c>
      <c r="E100" s="3" t="s">
        <v>20</v>
      </c>
      <c r="F100" s="24">
        <v>2004006085</v>
      </c>
      <c r="G100" s="24" t="s">
        <v>2395</v>
      </c>
      <c r="H100" s="24" t="s">
        <v>394</v>
      </c>
      <c r="I100" s="6" t="s">
        <v>2374</v>
      </c>
      <c r="J100" s="94" t="s">
        <v>2690</v>
      </c>
      <c r="K100" s="99"/>
      <c r="L100" s="100" t="s">
        <v>395</v>
      </c>
      <c r="M100" s="100" t="s">
        <v>396</v>
      </c>
      <c r="N100" s="24"/>
    </row>
    <row r="101" spans="1:14" ht="112" x14ac:dyDescent="0.2">
      <c r="A101" s="6">
        <v>98</v>
      </c>
      <c r="B101" s="9" t="s">
        <v>2389</v>
      </c>
      <c r="C101" s="24" t="s">
        <v>397</v>
      </c>
      <c r="D101" s="21" t="s">
        <v>398</v>
      </c>
      <c r="E101" s="3" t="s">
        <v>20</v>
      </c>
      <c r="F101" s="24">
        <v>2004005726</v>
      </c>
      <c r="G101" s="24" t="s">
        <v>399</v>
      </c>
      <c r="H101" s="24" t="s">
        <v>172</v>
      </c>
      <c r="I101" s="6" t="s">
        <v>2374</v>
      </c>
      <c r="J101" s="9" t="s">
        <v>2782</v>
      </c>
      <c r="K101" s="100"/>
      <c r="L101" s="100" t="s">
        <v>400</v>
      </c>
      <c r="M101" s="100" t="s">
        <v>401</v>
      </c>
      <c r="N101" s="24"/>
    </row>
    <row r="102" spans="1:14" ht="112" x14ac:dyDescent="0.2">
      <c r="A102" s="6">
        <v>99</v>
      </c>
      <c r="B102" s="9" t="s">
        <v>2389</v>
      </c>
      <c r="C102" s="24" t="s">
        <v>402</v>
      </c>
      <c r="D102" s="21" t="s">
        <v>403</v>
      </c>
      <c r="E102" s="3" t="s">
        <v>20</v>
      </c>
      <c r="F102" s="24">
        <v>2004006279</v>
      </c>
      <c r="G102" s="24" t="s">
        <v>404</v>
      </c>
      <c r="H102" s="24" t="s">
        <v>405</v>
      </c>
      <c r="I102" s="6" t="s">
        <v>2374</v>
      </c>
      <c r="J102" s="24" t="s">
        <v>2691</v>
      </c>
      <c r="K102" s="99"/>
      <c r="L102" s="99" t="s">
        <v>406</v>
      </c>
      <c r="M102" s="99" t="s">
        <v>407</v>
      </c>
      <c r="N102" s="24"/>
    </row>
    <row r="103" spans="1:14" ht="112" x14ac:dyDescent="0.2">
      <c r="A103" s="6">
        <v>100</v>
      </c>
      <c r="B103" s="9" t="s">
        <v>2389</v>
      </c>
      <c r="C103" s="24" t="s">
        <v>408</v>
      </c>
      <c r="D103" s="21" t="s">
        <v>409</v>
      </c>
      <c r="E103" s="3" t="s">
        <v>20</v>
      </c>
      <c r="F103" s="24">
        <v>2004006078</v>
      </c>
      <c r="G103" s="24" t="s">
        <v>410</v>
      </c>
      <c r="H103" s="24" t="s">
        <v>411</v>
      </c>
      <c r="I103" s="6" t="s">
        <v>2374</v>
      </c>
      <c r="J103" s="24" t="s">
        <v>2692</v>
      </c>
      <c r="K103" s="100"/>
      <c r="L103" s="100" t="s">
        <v>412</v>
      </c>
      <c r="M103" s="100" t="s">
        <v>413</v>
      </c>
      <c r="N103" s="24"/>
    </row>
    <row r="104" spans="1:14" ht="84" x14ac:dyDescent="0.2">
      <c r="A104" s="6">
        <v>101</v>
      </c>
      <c r="B104" s="9" t="s">
        <v>2389</v>
      </c>
      <c r="C104" s="24" t="s">
        <v>414</v>
      </c>
      <c r="D104" s="21" t="s">
        <v>415</v>
      </c>
      <c r="E104" s="3" t="s">
        <v>20</v>
      </c>
      <c r="F104" s="115">
        <v>2004005719</v>
      </c>
      <c r="G104" s="24" t="s">
        <v>2396</v>
      </c>
      <c r="H104" s="24" t="s">
        <v>416</v>
      </c>
      <c r="I104" s="6" t="s">
        <v>2374</v>
      </c>
      <c r="J104" s="24" t="s">
        <v>2693</v>
      </c>
      <c r="K104" s="99"/>
      <c r="L104" s="99" t="s">
        <v>417</v>
      </c>
      <c r="M104" s="99" t="s">
        <v>418</v>
      </c>
      <c r="N104" s="24"/>
    </row>
    <row r="105" spans="1:14" ht="98" x14ac:dyDescent="0.2">
      <c r="A105" s="6">
        <v>102</v>
      </c>
      <c r="B105" s="9" t="s">
        <v>2389</v>
      </c>
      <c r="C105" s="24" t="s">
        <v>419</v>
      </c>
      <c r="D105" s="21" t="s">
        <v>420</v>
      </c>
      <c r="E105" s="3" t="s">
        <v>20</v>
      </c>
      <c r="F105" s="6">
        <v>2004005684</v>
      </c>
      <c r="G105" s="24" t="s">
        <v>421</v>
      </c>
      <c r="H105" s="24" t="s">
        <v>172</v>
      </c>
      <c r="I105" s="6" t="s">
        <v>2374</v>
      </c>
      <c r="J105" s="24" t="s">
        <v>2694</v>
      </c>
      <c r="K105" s="99"/>
      <c r="L105" s="99" t="s">
        <v>422</v>
      </c>
      <c r="M105" s="99" t="s">
        <v>423</v>
      </c>
      <c r="N105" s="24"/>
    </row>
    <row r="106" spans="1:14" ht="98" x14ac:dyDescent="0.2">
      <c r="A106" s="6">
        <v>103</v>
      </c>
      <c r="B106" s="9" t="s">
        <v>2389</v>
      </c>
      <c r="C106" s="24" t="s">
        <v>419</v>
      </c>
      <c r="D106" s="24" t="s">
        <v>424</v>
      </c>
      <c r="E106" s="3" t="s">
        <v>20</v>
      </c>
      <c r="F106" s="24">
        <v>2004005691</v>
      </c>
      <c r="G106" s="24" t="s">
        <v>425</v>
      </c>
      <c r="H106" s="24" t="s">
        <v>243</v>
      </c>
      <c r="I106" s="6" t="s">
        <v>2374</v>
      </c>
      <c r="J106" s="24" t="s">
        <v>2695</v>
      </c>
      <c r="K106" s="100"/>
      <c r="L106" s="100" t="s">
        <v>426</v>
      </c>
      <c r="M106" s="100" t="s">
        <v>427</v>
      </c>
      <c r="N106" s="24"/>
    </row>
    <row r="107" spans="1:14" ht="126" x14ac:dyDescent="0.2">
      <c r="A107" s="6">
        <v>104</v>
      </c>
      <c r="B107" s="9" t="s">
        <v>2389</v>
      </c>
      <c r="C107" s="24" t="s">
        <v>419</v>
      </c>
      <c r="D107" s="21" t="s">
        <v>2397</v>
      </c>
      <c r="E107" s="3" t="s">
        <v>20</v>
      </c>
      <c r="F107" s="24">
        <v>2004012508</v>
      </c>
      <c r="G107" s="24" t="s">
        <v>428</v>
      </c>
      <c r="H107" s="25" t="s">
        <v>169</v>
      </c>
      <c r="I107" s="6" t="s">
        <v>2374</v>
      </c>
      <c r="J107" s="24" t="s">
        <v>2696</v>
      </c>
      <c r="K107" s="99"/>
      <c r="L107" s="100" t="s">
        <v>2321</v>
      </c>
      <c r="M107" s="99" t="s">
        <v>429</v>
      </c>
      <c r="N107" s="24"/>
    </row>
    <row r="108" spans="1:14" ht="98" x14ac:dyDescent="0.2">
      <c r="A108" s="6">
        <v>105</v>
      </c>
      <c r="B108" s="9" t="s">
        <v>2389</v>
      </c>
      <c r="C108" s="24" t="s">
        <v>430</v>
      </c>
      <c r="D108" s="21" t="s">
        <v>431</v>
      </c>
      <c r="E108" s="3" t="s">
        <v>20</v>
      </c>
      <c r="F108" s="24">
        <v>2004005437</v>
      </c>
      <c r="G108" s="24" t="s">
        <v>432</v>
      </c>
      <c r="H108" s="24" t="s">
        <v>433</v>
      </c>
      <c r="I108" s="6" t="s">
        <v>2374</v>
      </c>
      <c r="J108" s="24" t="s">
        <v>2697</v>
      </c>
      <c r="K108" s="99"/>
      <c r="L108" s="100" t="s">
        <v>2322</v>
      </c>
      <c r="M108" s="100" t="s">
        <v>2323</v>
      </c>
      <c r="N108" s="24"/>
    </row>
    <row r="109" spans="1:14" ht="140" x14ac:dyDescent="0.2">
      <c r="A109" s="6">
        <v>106</v>
      </c>
      <c r="B109" s="9" t="s">
        <v>2389</v>
      </c>
      <c r="C109" s="24" t="s">
        <v>2398</v>
      </c>
      <c r="D109" s="21" t="s">
        <v>434</v>
      </c>
      <c r="E109" s="3" t="s">
        <v>20</v>
      </c>
      <c r="F109" s="24">
        <v>2004005941</v>
      </c>
      <c r="G109" s="24" t="s">
        <v>435</v>
      </c>
      <c r="H109" s="24" t="s">
        <v>436</v>
      </c>
      <c r="I109" s="6" t="s">
        <v>2374</v>
      </c>
      <c r="J109" s="24" t="s">
        <v>2699</v>
      </c>
      <c r="K109" s="100"/>
      <c r="L109" s="99" t="s">
        <v>437</v>
      </c>
      <c r="M109" s="99" t="s">
        <v>438</v>
      </c>
      <c r="N109" s="24"/>
    </row>
    <row r="110" spans="1:14" ht="98" x14ac:dyDescent="0.2">
      <c r="A110" s="6">
        <v>107</v>
      </c>
      <c r="B110" s="9" t="s">
        <v>2389</v>
      </c>
      <c r="C110" s="24" t="s">
        <v>2399</v>
      </c>
      <c r="D110" s="21" t="s">
        <v>439</v>
      </c>
      <c r="E110" s="3" t="s">
        <v>20</v>
      </c>
      <c r="F110" s="24">
        <v>2004005839</v>
      </c>
      <c r="G110" s="24" t="s">
        <v>2400</v>
      </c>
      <c r="H110" s="24" t="s">
        <v>172</v>
      </c>
      <c r="I110" s="6" t="s">
        <v>2374</v>
      </c>
      <c r="J110" s="24" t="s">
        <v>2698</v>
      </c>
      <c r="K110" s="99"/>
      <c r="L110" s="99" t="s">
        <v>440</v>
      </c>
      <c r="M110" s="99" t="s">
        <v>441</v>
      </c>
      <c r="N110" s="24"/>
    </row>
    <row r="111" spans="1:14" ht="112" x14ac:dyDescent="0.2">
      <c r="A111" s="6">
        <v>108</v>
      </c>
      <c r="B111" s="9" t="s">
        <v>2389</v>
      </c>
      <c r="C111" s="24" t="s">
        <v>442</v>
      </c>
      <c r="D111" s="21" t="s">
        <v>2401</v>
      </c>
      <c r="E111" s="3" t="s">
        <v>20</v>
      </c>
      <c r="F111" s="24">
        <v>2004012515</v>
      </c>
      <c r="G111" s="24" t="s">
        <v>443</v>
      </c>
      <c r="H111" s="24" t="s">
        <v>444</v>
      </c>
      <c r="I111" s="6" t="s">
        <v>2374</v>
      </c>
      <c r="J111" s="24" t="s">
        <v>2700</v>
      </c>
      <c r="K111" s="99"/>
      <c r="L111" s="100" t="s">
        <v>445</v>
      </c>
      <c r="M111" s="100" t="s">
        <v>446</v>
      </c>
      <c r="N111" s="24"/>
    </row>
    <row r="112" spans="1:14" ht="126" x14ac:dyDescent="0.2">
      <c r="A112" s="6">
        <v>109</v>
      </c>
      <c r="B112" s="9" t="s">
        <v>2389</v>
      </c>
      <c r="C112" s="24" t="s">
        <v>447</v>
      </c>
      <c r="D112" s="21" t="s">
        <v>448</v>
      </c>
      <c r="E112" s="3" t="s">
        <v>20</v>
      </c>
      <c r="F112" s="24">
        <v>2004005927</v>
      </c>
      <c r="G112" s="24" t="s">
        <v>2402</v>
      </c>
      <c r="H112" s="24" t="s">
        <v>449</v>
      </c>
      <c r="I112" s="6" t="s">
        <v>2374</v>
      </c>
      <c r="J112" s="24" t="s">
        <v>2701</v>
      </c>
      <c r="K112" s="100"/>
      <c r="L112" s="100" t="s">
        <v>2403</v>
      </c>
      <c r="M112" s="100" t="s">
        <v>2404</v>
      </c>
      <c r="N112" s="24"/>
    </row>
    <row r="113" spans="1:14" ht="140" x14ac:dyDescent="0.2">
      <c r="A113" s="6">
        <v>110</v>
      </c>
      <c r="B113" s="9" t="s">
        <v>2389</v>
      </c>
      <c r="C113" s="24" t="s">
        <v>450</v>
      </c>
      <c r="D113" s="21" t="s">
        <v>2405</v>
      </c>
      <c r="E113" s="3" t="s">
        <v>20</v>
      </c>
      <c r="F113" s="24">
        <v>2004005878</v>
      </c>
      <c r="G113" s="24" t="s">
        <v>451</v>
      </c>
      <c r="H113" s="24" t="s">
        <v>172</v>
      </c>
      <c r="I113" s="6" t="s">
        <v>2374</v>
      </c>
      <c r="J113" s="24" t="s">
        <v>2702</v>
      </c>
      <c r="K113" s="24"/>
      <c r="L113" s="100" t="s">
        <v>452</v>
      </c>
      <c r="M113" s="99" t="s">
        <v>452</v>
      </c>
      <c r="N113" s="24"/>
    </row>
    <row r="114" spans="1:14" ht="98" x14ac:dyDescent="0.2">
      <c r="A114" s="6">
        <v>111</v>
      </c>
      <c r="B114" s="9" t="s">
        <v>2389</v>
      </c>
      <c r="C114" s="24" t="s">
        <v>2406</v>
      </c>
      <c r="D114" s="21" t="s">
        <v>453</v>
      </c>
      <c r="E114" s="3" t="s">
        <v>20</v>
      </c>
      <c r="F114" s="24">
        <v>2004006039</v>
      </c>
      <c r="G114" s="24" t="s">
        <v>2407</v>
      </c>
      <c r="H114" s="24" t="s">
        <v>93</v>
      </c>
      <c r="I114" s="6" t="s">
        <v>2374</v>
      </c>
      <c r="J114" s="24" t="s">
        <v>2703</v>
      </c>
      <c r="K114" s="100"/>
      <c r="L114" s="101" t="s">
        <v>454</v>
      </c>
      <c r="M114" s="100" t="s">
        <v>455</v>
      </c>
      <c r="N114" s="14"/>
    </row>
    <row r="115" spans="1:14" ht="112" x14ac:dyDescent="0.2">
      <c r="A115" s="6">
        <v>112</v>
      </c>
      <c r="B115" s="9" t="s">
        <v>2389</v>
      </c>
      <c r="C115" s="24" t="s">
        <v>2406</v>
      </c>
      <c r="D115" s="21" t="s">
        <v>456</v>
      </c>
      <c r="E115" s="3" t="s">
        <v>20</v>
      </c>
      <c r="F115" s="24">
        <v>2004006046</v>
      </c>
      <c r="G115" s="24" t="s">
        <v>2408</v>
      </c>
      <c r="H115" s="24" t="s">
        <v>391</v>
      </c>
      <c r="I115" s="6" t="s">
        <v>2374</v>
      </c>
      <c r="J115" s="114" t="s">
        <v>2704</v>
      </c>
      <c r="K115" s="99"/>
      <c r="L115" s="99" t="s">
        <v>457</v>
      </c>
      <c r="M115" s="99" t="s">
        <v>457</v>
      </c>
      <c r="N115" s="24"/>
    </row>
    <row r="116" spans="1:14" ht="126" x14ac:dyDescent="0.2">
      <c r="A116" s="6">
        <v>113</v>
      </c>
      <c r="B116" s="9" t="s">
        <v>2389</v>
      </c>
      <c r="C116" s="24" t="s">
        <v>2406</v>
      </c>
      <c r="D116" s="21" t="s">
        <v>2409</v>
      </c>
      <c r="E116" s="3" t="s">
        <v>20</v>
      </c>
      <c r="F116" s="24">
        <v>2004008653</v>
      </c>
      <c r="G116" s="24" t="s">
        <v>2410</v>
      </c>
      <c r="H116" s="24" t="s">
        <v>306</v>
      </c>
      <c r="I116" s="6" t="s">
        <v>2374</v>
      </c>
      <c r="J116" s="24" t="s">
        <v>2705</v>
      </c>
      <c r="K116" s="99"/>
      <c r="L116" s="100" t="s">
        <v>458</v>
      </c>
      <c r="M116" s="100" t="s">
        <v>459</v>
      </c>
      <c r="N116" s="24"/>
    </row>
    <row r="117" spans="1:14" ht="168" x14ac:dyDescent="0.2">
      <c r="A117" s="6">
        <v>114</v>
      </c>
      <c r="B117" s="9" t="s">
        <v>2389</v>
      </c>
      <c r="C117" s="24" t="s">
        <v>2406</v>
      </c>
      <c r="D117" s="21" t="s">
        <v>460</v>
      </c>
      <c r="E117" s="3" t="s">
        <v>20</v>
      </c>
      <c r="F117" s="24">
        <v>2004012561</v>
      </c>
      <c r="G117" s="24" t="s">
        <v>461</v>
      </c>
      <c r="H117" s="24" t="s">
        <v>462</v>
      </c>
      <c r="I117" s="6" t="s">
        <v>2374</v>
      </c>
      <c r="J117" s="114" t="s">
        <v>2706</v>
      </c>
      <c r="K117" s="99"/>
      <c r="L117" s="99" t="s">
        <v>463</v>
      </c>
      <c r="M117" s="99" t="s">
        <v>464</v>
      </c>
      <c r="N117" s="24"/>
    </row>
    <row r="118" spans="1:14" ht="140" x14ac:dyDescent="0.2">
      <c r="A118" s="6">
        <v>115</v>
      </c>
      <c r="B118" s="9" t="s">
        <v>2389</v>
      </c>
      <c r="C118" s="24" t="s">
        <v>465</v>
      </c>
      <c r="D118" s="21" t="s">
        <v>466</v>
      </c>
      <c r="E118" s="3" t="s">
        <v>20</v>
      </c>
      <c r="F118" s="24">
        <v>2004005701</v>
      </c>
      <c r="G118" s="24" t="s">
        <v>467</v>
      </c>
      <c r="H118" s="24" t="s">
        <v>46</v>
      </c>
      <c r="I118" s="6" t="s">
        <v>2374</v>
      </c>
      <c r="J118" s="24" t="s">
        <v>2707</v>
      </c>
      <c r="K118" s="99"/>
      <c r="L118" s="99" t="s">
        <v>468</v>
      </c>
      <c r="M118" s="99" t="s">
        <v>469</v>
      </c>
      <c r="N118" s="24"/>
    </row>
    <row r="119" spans="1:14" ht="140" x14ac:dyDescent="0.2">
      <c r="A119" s="6">
        <v>116</v>
      </c>
      <c r="B119" s="9" t="s">
        <v>2389</v>
      </c>
      <c r="C119" s="24" t="s">
        <v>465</v>
      </c>
      <c r="D119" s="21" t="s">
        <v>470</v>
      </c>
      <c r="E119" s="3" t="s">
        <v>20</v>
      </c>
      <c r="F119" s="24">
        <v>2004012498</v>
      </c>
      <c r="G119" s="115" t="s">
        <v>471</v>
      </c>
      <c r="H119" s="24" t="s">
        <v>472</v>
      </c>
      <c r="I119" s="6" t="s">
        <v>2374</v>
      </c>
      <c r="J119" s="24" t="s">
        <v>2708</v>
      </c>
      <c r="K119" s="100"/>
      <c r="L119" s="100" t="s">
        <v>473</v>
      </c>
      <c r="M119" s="100" t="s">
        <v>474</v>
      </c>
      <c r="N119" s="24"/>
    </row>
    <row r="120" spans="1:14" ht="126" x14ac:dyDescent="0.2">
      <c r="A120" s="6">
        <v>117</v>
      </c>
      <c r="B120" s="9" t="s">
        <v>2389</v>
      </c>
      <c r="C120" s="24" t="s">
        <v>475</v>
      </c>
      <c r="D120" s="21" t="s">
        <v>2411</v>
      </c>
      <c r="E120" s="3" t="s">
        <v>20</v>
      </c>
      <c r="F120" s="6">
        <v>2004008741</v>
      </c>
      <c r="G120" s="105" t="s">
        <v>476</v>
      </c>
      <c r="H120" s="24" t="s">
        <v>477</v>
      </c>
      <c r="I120" s="6" t="s">
        <v>2374</v>
      </c>
      <c r="J120" s="24" t="s">
        <v>2709</v>
      </c>
      <c r="K120" s="99"/>
      <c r="L120" s="99" t="s">
        <v>478</v>
      </c>
      <c r="M120" s="99" t="s">
        <v>479</v>
      </c>
      <c r="N120" s="24"/>
    </row>
    <row r="121" spans="1:14" ht="140" x14ac:dyDescent="0.2">
      <c r="A121" s="6">
        <v>118</v>
      </c>
      <c r="B121" s="9" t="s">
        <v>2389</v>
      </c>
      <c r="C121" s="24" t="s">
        <v>480</v>
      </c>
      <c r="D121" s="21" t="s">
        <v>481</v>
      </c>
      <c r="E121" s="3" t="s">
        <v>20</v>
      </c>
      <c r="F121" s="24">
        <v>2004006102</v>
      </c>
      <c r="G121" s="24" t="s">
        <v>482</v>
      </c>
      <c r="H121" s="24" t="s">
        <v>477</v>
      </c>
      <c r="I121" s="6" t="s">
        <v>2374</v>
      </c>
      <c r="J121" s="24" t="s">
        <v>3148</v>
      </c>
      <c r="K121" s="99"/>
      <c r="L121" s="99" t="s">
        <v>483</v>
      </c>
      <c r="M121" s="100" t="s">
        <v>484</v>
      </c>
      <c r="N121" s="24"/>
    </row>
    <row r="122" spans="1:14" ht="84" x14ac:dyDescent="0.2">
      <c r="A122" s="94">
        <v>119</v>
      </c>
      <c r="B122" s="6" t="s">
        <v>485</v>
      </c>
      <c r="C122" s="6" t="s">
        <v>486</v>
      </c>
      <c r="D122" s="6" t="s">
        <v>487</v>
      </c>
      <c r="E122" s="3" t="s">
        <v>20</v>
      </c>
      <c r="F122" s="25">
        <v>2014260524</v>
      </c>
      <c r="G122" s="26" t="s">
        <v>488</v>
      </c>
      <c r="H122" s="6" t="s">
        <v>489</v>
      </c>
      <c r="I122" s="6" t="s">
        <v>2374</v>
      </c>
      <c r="J122" s="27" t="s">
        <v>490</v>
      </c>
      <c r="K122" s="28"/>
      <c r="L122" s="28" t="s">
        <v>491</v>
      </c>
      <c r="M122" s="28" t="s">
        <v>492</v>
      </c>
      <c r="N122" s="6"/>
    </row>
    <row r="123" spans="1:14" ht="70" x14ac:dyDescent="0.2">
      <c r="A123" s="6">
        <v>120</v>
      </c>
      <c r="B123" s="6" t="s">
        <v>485</v>
      </c>
      <c r="C123" s="6" t="s">
        <v>486</v>
      </c>
      <c r="D123" s="6" t="s">
        <v>493</v>
      </c>
      <c r="E123" s="3" t="s">
        <v>20</v>
      </c>
      <c r="F123" s="25">
        <v>2013434746</v>
      </c>
      <c r="G123" s="26" t="s">
        <v>2412</v>
      </c>
      <c r="H123" s="6" t="s">
        <v>489</v>
      </c>
      <c r="I123" s="6" t="s">
        <v>2374</v>
      </c>
      <c r="J123" s="29" t="s">
        <v>494</v>
      </c>
      <c r="K123" s="28"/>
      <c r="L123" s="28" t="s">
        <v>495</v>
      </c>
      <c r="M123" s="28" t="s">
        <v>496</v>
      </c>
      <c r="N123" s="6"/>
    </row>
    <row r="124" spans="1:14" ht="70" x14ac:dyDescent="0.2">
      <c r="A124" s="6">
        <v>121</v>
      </c>
      <c r="B124" s="6" t="s">
        <v>485</v>
      </c>
      <c r="C124" s="6" t="s">
        <v>486</v>
      </c>
      <c r="D124" s="6" t="s">
        <v>497</v>
      </c>
      <c r="E124" s="3" t="s">
        <v>20</v>
      </c>
      <c r="F124" s="25">
        <v>2014006253</v>
      </c>
      <c r="G124" s="26" t="s">
        <v>498</v>
      </c>
      <c r="H124" s="6" t="s">
        <v>499</v>
      </c>
      <c r="I124" s="6" t="s">
        <v>2374</v>
      </c>
      <c r="J124" s="29" t="s">
        <v>500</v>
      </c>
      <c r="K124" s="30"/>
      <c r="L124" s="28" t="s">
        <v>501</v>
      </c>
      <c r="M124" s="28" t="s">
        <v>502</v>
      </c>
      <c r="N124" s="6"/>
    </row>
    <row r="125" spans="1:14" ht="70" x14ac:dyDescent="0.2">
      <c r="A125" s="6">
        <v>122</v>
      </c>
      <c r="B125" s="6" t="s">
        <v>485</v>
      </c>
      <c r="C125" s="6" t="s">
        <v>486</v>
      </c>
      <c r="D125" s="6" t="s">
        <v>503</v>
      </c>
      <c r="E125" s="3" t="s">
        <v>20</v>
      </c>
      <c r="F125" s="6">
        <v>2016082490</v>
      </c>
      <c r="G125" s="26" t="s">
        <v>504</v>
      </c>
      <c r="H125" s="6" t="s">
        <v>505</v>
      </c>
      <c r="I125" s="6" t="s">
        <v>2374</v>
      </c>
      <c r="J125" s="27" t="s">
        <v>506</v>
      </c>
      <c r="K125" s="28"/>
      <c r="L125" s="28" t="s">
        <v>507</v>
      </c>
      <c r="M125" s="28" t="s">
        <v>508</v>
      </c>
      <c r="N125" s="6"/>
    </row>
    <row r="126" spans="1:14" ht="70" x14ac:dyDescent="0.2">
      <c r="A126" s="6">
        <v>123</v>
      </c>
      <c r="B126" s="6" t="s">
        <v>485</v>
      </c>
      <c r="C126" s="6" t="s">
        <v>486</v>
      </c>
      <c r="D126" s="6" t="s">
        <v>509</v>
      </c>
      <c r="E126" s="3" t="s">
        <v>20</v>
      </c>
      <c r="F126" s="25">
        <v>2013010137</v>
      </c>
      <c r="G126" s="26" t="s">
        <v>2413</v>
      </c>
      <c r="H126" s="6" t="s">
        <v>489</v>
      </c>
      <c r="I126" s="6" t="s">
        <v>2374</v>
      </c>
      <c r="J126" s="29" t="s">
        <v>510</v>
      </c>
      <c r="K126" s="30"/>
      <c r="L126" s="28" t="s">
        <v>511</v>
      </c>
      <c r="M126" s="28" t="s">
        <v>512</v>
      </c>
      <c r="N126" s="6"/>
    </row>
    <row r="127" spans="1:14" ht="98" x14ac:dyDescent="0.2">
      <c r="A127" s="6">
        <v>124</v>
      </c>
      <c r="B127" s="6" t="s">
        <v>485</v>
      </c>
      <c r="C127" s="6" t="s">
        <v>486</v>
      </c>
      <c r="D127" s="6" t="s">
        <v>513</v>
      </c>
      <c r="E127" s="3" t="s">
        <v>20</v>
      </c>
      <c r="F127" s="6">
        <v>2015044565</v>
      </c>
      <c r="G127" s="26" t="s">
        <v>514</v>
      </c>
      <c r="H127" s="6" t="s">
        <v>489</v>
      </c>
      <c r="I127" s="6" t="s">
        <v>2374</v>
      </c>
      <c r="J127" s="27" t="s">
        <v>2710</v>
      </c>
      <c r="K127" s="30"/>
      <c r="L127" s="5" t="s">
        <v>515</v>
      </c>
      <c r="M127" s="28" t="s">
        <v>516</v>
      </c>
      <c r="N127" s="6"/>
    </row>
    <row r="128" spans="1:14" ht="70" x14ac:dyDescent="0.2">
      <c r="A128" s="6">
        <v>125</v>
      </c>
      <c r="B128" s="6" t="s">
        <v>485</v>
      </c>
      <c r="C128" s="6" t="s">
        <v>486</v>
      </c>
      <c r="D128" s="6" t="s">
        <v>2414</v>
      </c>
      <c r="E128" s="3" t="s">
        <v>20</v>
      </c>
      <c r="F128" s="25">
        <v>2015043392</v>
      </c>
      <c r="G128" s="26" t="s">
        <v>2415</v>
      </c>
      <c r="H128" s="6" t="s">
        <v>499</v>
      </c>
      <c r="I128" s="6" t="s">
        <v>2374</v>
      </c>
      <c r="J128" s="27" t="s">
        <v>517</v>
      </c>
      <c r="K128" s="30"/>
      <c r="L128" s="5" t="s">
        <v>518</v>
      </c>
      <c r="M128" s="28" t="s">
        <v>519</v>
      </c>
      <c r="N128" s="6"/>
    </row>
    <row r="129" spans="1:14" ht="70" x14ac:dyDescent="0.2">
      <c r="A129" s="6">
        <v>126</v>
      </c>
      <c r="B129" s="6" t="s">
        <v>485</v>
      </c>
      <c r="C129" s="6" t="s">
        <v>486</v>
      </c>
      <c r="D129" s="25" t="s">
        <v>520</v>
      </c>
      <c r="E129" s="3" t="s">
        <v>20</v>
      </c>
      <c r="F129" s="6">
        <v>2014008807</v>
      </c>
      <c r="G129" s="26" t="s">
        <v>521</v>
      </c>
      <c r="H129" s="6" t="s">
        <v>522</v>
      </c>
      <c r="I129" s="6" t="s">
        <v>2374</v>
      </c>
      <c r="J129" s="29" t="s">
        <v>523</v>
      </c>
      <c r="K129" s="28"/>
      <c r="L129" s="5" t="s">
        <v>524</v>
      </c>
      <c r="M129" s="28" t="s">
        <v>525</v>
      </c>
      <c r="N129" s="6"/>
    </row>
    <row r="130" spans="1:14" ht="98" x14ac:dyDescent="0.2">
      <c r="A130" s="6">
        <v>127</v>
      </c>
      <c r="B130" s="6" t="s">
        <v>485</v>
      </c>
      <c r="C130" s="6" t="s">
        <v>486</v>
      </c>
      <c r="D130" s="6" t="s">
        <v>526</v>
      </c>
      <c r="E130" s="3" t="s">
        <v>20</v>
      </c>
      <c r="F130" s="25">
        <v>2013006363</v>
      </c>
      <c r="G130" s="26" t="s">
        <v>527</v>
      </c>
      <c r="H130" s="6" t="s">
        <v>528</v>
      </c>
      <c r="I130" s="6" t="s">
        <v>2374</v>
      </c>
      <c r="J130" s="27" t="s">
        <v>529</v>
      </c>
      <c r="K130" s="30"/>
      <c r="L130" s="5" t="s">
        <v>530</v>
      </c>
      <c r="M130" s="28" t="s">
        <v>531</v>
      </c>
      <c r="N130" s="6"/>
    </row>
    <row r="131" spans="1:14" ht="84" x14ac:dyDescent="0.2">
      <c r="A131" s="6">
        <v>128</v>
      </c>
      <c r="B131" s="6" t="s">
        <v>485</v>
      </c>
      <c r="C131" s="6" t="s">
        <v>486</v>
      </c>
      <c r="D131" s="6" t="s">
        <v>532</v>
      </c>
      <c r="E131" s="3" t="s">
        <v>20</v>
      </c>
      <c r="F131" s="6">
        <v>2014263613</v>
      </c>
      <c r="G131" s="26" t="s">
        <v>533</v>
      </c>
      <c r="H131" s="6" t="s">
        <v>534</v>
      </c>
      <c r="I131" s="6" t="s">
        <v>2374</v>
      </c>
      <c r="J131" s="27" t="s">
        <v>2711</v>
      </c>
      <c r="K131" s="28"/>
      <c r="L131" s="5" t="s">
        <v>535</v>
      </c>
      <c r="M131" s="28" t="s">
        <v>536</v>
      </c>
      <c r="N131" s="6"/>
    </row>
    <row r="132" spans="1:14" ht="112" x14ac:dyDescent="0.2">
      <c r="A132" s="6">
        <v>129</v>
      </c>
      <c r="B132" s="6" t="s">
        <v>485</v>
      </c>
      <c r="C132" s="6" t="s">
        <v>486</v>
      </c>
      <c r="D132" s="6" t="s">
        <v>537</v>
      </c>
      <c r="E132" s="3" t="s">
        <v>20</v>
      </c>
      <c r="F132" s="25">
        <v>2014011616</v>
      </c>
      <c r="G132" s="26" t="s">
        <v>538</v>
      </c>
      <c r="H132" s="6" t="s">
        <v>539</v>
      </c>
      <c r="I132" s="6" t="s">
        <v>2374</v>
      </c>
      <c r="J132" s="29" t="s">
        <v>540</v>
      </c>
      <c r="K132" s="28"/>
      <c r="L132" s="5" t="s">
        <v>541</v>
      </c>
      <c r="M132" s="28" t="s">
        <v>542</v>
      </c>
      <c r="N132" s="6"/>
    </row>
    <row r="133" spans="1:14" ht="182" x14ac:dyDescent="0.2">
      <c r="A133" s="6">
        <v>130</v>
      </c>
      <c r="B133" s="6" t="s">
        <v>485</v>
      </c>
      <c r="C133" s="6" t="s">
        <v>486</v>
      </c>
      <c r="D133" s="6" t="s">
        <v>543</v>
      </c>
      <c r="E133" s="3" t="s">
        <v>20</v>
      </c>
      <c r="F133" s="25">
        <v>2015011182</v>
      </c>
      <c r="G133" s="26" t="s">
        <v>544</v>
      </c>
      <c r="H133" s="6" t="s">
        <v>545</v>
      </c>
      <c r="I133" s="6" t="s">
        <v>2374</v>
      </c>
      <c r="J133" s="6" t="s">
        <v>546</v>
      </c>
      <c r="K133" s="28"/>
      <c r="L133" s="5" t="s">
        <v>547</v>
      </c>
      <c r="M133" s="28" t="s">
        <v>548</v>
      </c>
      <c r="N133" s="6"/>
    </row>
    <row r="134" spans="1:14" ht="84" x14ac:dyDescent="0.2">
      <c r="A134" s="6">
        <v>131</v>
      </c>
      <c r="B134" s="6" t="s">
        <v>485</v>
      </c>
      <c r="C134" s="6" t="s">
        <v>486</v>
      </c>
      <c r="D134" s="6" t="s">
        <v>549</v>
      </c>
      <c r="E134" s="3" t="s">
        <v>20</v>
      </c>
      <c r="F134" s="6">
        <v>2014264092</v>
      </c>
      <c r="G134" s="26" t="s">
        <v>550</v>
      </c>
      <c r="H134" s="6" t="s">
        <v>505</v>
      </c>
      <c r="I134" s="6" t="s">
        <v>2374</v>
      </c>
      <c r="J134" s="27" t="s">
        <v>551</v>
      </c>
      <c r="K134" s="30"/>
      <c r="L134" s="5" t="s">
        <v>552</v>
      </c>
      <c r="M134" s="28" t="s">
        <v>553</v>
      </c>
      <c r="N134" s="6"/>
    </row>
    <row r="135" spans="1:14" ht="84" x14ac:dyDescent="0.2">
      <c r="A135" s="6">
        <v>132</v>
      </c>
      <c r="B135" s="6" t="s">
        <v>485</v>
      </c>
      <c r="C135" s="6" t="s">
        <v>486</v>
      </c>
      <c r="D135" s="6" t="s">
        <v>554</v>
      </c>
      <c r="E135" s="3" t="s">
        <v>20</v>
      </c>
      <c r="F135" s="6">
        <v>2014263719</v>
      </c>
      <c r="G135" s="26" t="s">
        <v>555</v>
      </c>
      <c r="H135" s="6" t="s">
        <v>539</v>
      </c>
      <c r="I135" s="6" t="s">
        <v>2374</v>
      </c>
      <c r="J135" s="29" t="s">
        <v>2712</v>
      </c>
      <c r="K135" s="28"/>
      <c r="L135" s="5" t="s">
        <v>556</v>
      </c>
      <c r="M135" s="28" t="s">
        <v>557</v>
      </c>
      <c r="N135" s="6"/>
    </row>
    <row r="136" spans="1:14" ht="98" x14ac:dyDescent="0.2">
      <c r="A136" s="6">
        <v>133</v>
      </c>
      <c r="B136" s="6" t="s">
        <v>485</v>
      </c>
      <c r="C136" s="6" t="s">
        <v>486</v>
      </c>
      <c r="D136" s="6" t="s">
        <v>2713</v>
      </c>
      <c r="E136" s="3" t="s">
        <v>20</v>
      </c>
      <c r="F136" s="25">
        <v>2013012399</v>
      </c>
      <c r="G136" s="26" t="s">
        <v>558</v>
      </c>
      <c r="H136" s="6" t="s">
        <v>505</v>
      </c>
      <c r="I136" s="6" t="s">
        <v>2374</v>
      </c>
      <c r="J136" s="6" t="s">
        <v>559</v>
      </c>
      <c r="K136" s="28"/>
      <c r="L136" s="5" t="s">
        <v>560</v>
      </c>
      <c r="M136" s="28" t="s">
        <v>561</v>
      </c>
      <c r="N136" s="6"/>
    </row>
    <row r="137" spans="1:14" ht="98" x14ac:dyDescent="0.2">
      <c r="A137" s="6">
        <v>134</v>
      </c>
      <c r="B137" s="6" t="s">
        <v>485</v>
      </c>
      <c r="C137" s="6" t="s">
        <v>486</v>
      </c>
      <c r="D137" s="6" t="s">
        <v>562</v>
      </c>
      <c r="E137" s="3" t="s">
        <v>20</v>
      </c>
      <c r="F137" s="25">
        <v>2015008655</v>
      </c>
      <c r="G137" s="26" t="s">
        <v>563</v>
      </c>
      <c r="H137" s="6" t="s">
        <v>564</v>
      </c>
      <c r="I137" s="6" t="s">
        <v>2374</v>
      </c>
      <c r="J137" s="29" t="s">
        <v>565</v>
      </c>
      <c r="K137" s="30"/>
      <c r="L137" s="5" t="s">
        <v>566</v>
      </c>
      <c r="M137" s="28" t="s">
        <v>567</v>
      </c>
      <c r="N137" s="6"/>
    </row>
    <row r="138" spans="1:14" ht="98" x14ac:dyDescent="0.2">
      <c r="A138" s="6">
        <v>135</v>
      </c>
      <c r="B138" s="6" t="s">
        <v>485</v>
      </c>
      <c r="C138" s="6" t="s">
        <v>486</v>
      </c>
      <c r="D138" s="6" t="s">
        <v>568</v>
      </c>
      <c r="E138" s="3" t="s">
        <v>20</v>
      </c>
      <c r="F138" s="25">
        <v>2015009419</v>
      </c>
      <c r="G138" s="26" t="s">
        <v>569</v>
      </c>
      <c r="H138" s="6" t="s">
        <v>545</v>
      </c>
      <c r="I138" s="6" t="s">
        <v>2374</v>
      </c>
      <c r="J138" s="27" t="s">
        <v>570</v>
      </c>
      <c r="K138" s="28"/>
      <c r="L138" s="5" t="s">
        <v>571</v>
      </c>
      <c r="M138" s="28" t="s">
        <v>572</v>
      </c>
      <c r="N138" s="6"/>
    </row>
    <row r="139" spans="1:14" ht="112" x14ac:dyDescent="0.2">
      <c r="A139" s="6">
        <v>136</v>
      </c>
      <c r="B139" s="6" t="s">
        <v>485</v>
      </c>
      <c r="C139" s="6" t="s">
        <v>486</v>
      </c>
      <c r="D139" s="25" t="s">
        <v>2416</v>
      </c>
      <c r="E139" s="3" t="s">
        <v>20</v>
      </c>
      <c r="F139" s="25">
        <v>2015044460</v>
      </c>
      <c r="G139" s="26" t="s">
        <v>573</v>
      </c>
      <c r="H139" s="6" t="s">
        <v>574</v>
      </c>
      <c r="I139" s="6" t="s">
        <v>2374</v>
      </c>
      <c r="J139" s="29" t="s">
        <v>575</v>
      </c>
      <c r="K139" s="30"/>
      <c r="L139" s="5" t="s">
        <v>576</v>
      </c>
      <c r="M139" s="28" t="s">
        <v>577</v>
      </c>
      <c r="N139" s="6"/>
    </row>
    <row r="140" spans="1:14" ht="84" x14ac:dyDescent="0.2">
      <c r="A140" s="6">
        <v>137</v>
      </c>
      <c r="B140" s="6" t="s">
        <v>485</v>
      </c>
      <c r="C140" s="6" t="s">
        <v>486</v>
      </c>
      <c r="D140" s="25" t="s">
        <v>578</v>
      </c>
      <c r="E140" s="3" t="s">
        <v>20</v>
      </c>
      <c r="F140" s="6">
        <v>2013434707</v>
      </c>
      <c r="G140" s="26" t="s">
        <v>579</v>
      </c>
      <c r="H140" s="6" t="s">
        <v>580</v>
      </c>
      <c r="I140" s="6" t="s">
        <v>2374</v>
      </c>
      <c r="J140" s="27" t="s">
        <v>2714</v>
      </c>
      <c r="K140" s="28"/>
      <c r="L140" s="5" t="s">
        <v>581</v>
      </c>
      <c r="M140" s="28" t="s">
        <v>582</v>
      </c>
      <c r="N140" s="6"/>
    </row>
    <row r="141" spans="1:14" ht="84" x14ac:dyDescent="0.2">
      <c r="A141" s="6">
        <v>138</v>
      </c>
      <c r="B141" s="6" t="s">
        <v>485</v>
      </c>
      <c r="C141" s="6" t="s">
        <v>486</v>
      </c>
      <c r="D141" s="25" t="s">
        <v>583</v>
      </c>
      <c r="E141" s="3" t="s">
        <v>20</v>
      </c>
      <c r="F141" s="6">
        <v>2014263638</v>
      </c>
      <c r="G141" s="26" t="s">
        <v>584</v>
      </c>
      <c r="H141" s="6" t="s">
        <v>585</v>
      </c>
      <c r="I141" s="6" t="s">
        <v>2374</v>
      </c>
      <c r="J141" s="29" t="s">
        <v>586</v>
      </c>
      <c r="K141" s="28"/>
      <c r="L141" s="5" t="s">
        <v>587</v>
      </c>
      <c r="M141" s="28" t="s">
        <v>588</v>
      </c>
      <c r="N141" s="6"/>
    </row>
    <row r="142" spans="1:14" ht="84" x14ac:dyDescent="0.2">
      <c r="A142" s="6">
        <v>139</v>
      </c>
      <c r="B142" s="6" t="s">
        <v>485</v>
      </c>
      <c r="C142" s="6" t="s">
        <v>486</v>
      </c>
      <c r="D142" s="25" t="s">
        <v>589</v>
      </c>
      <c r="E142" s="3" t="s">
        <v>20</v>
      </c>
      <c r="F142" s="6">
        <v>2014263564</v>
      </c>
      <c r="G142" s="26" t="s">
        <v>590</v>
      </c>
      <c r="H142" s="6" t="s">
        <v>591</v>
      </c>
      <c r="I142" s="6" t="s">
        <v>2374</v>
      </c>
      <c r="J142" s="29" t="s">
        <v>592</v>
      </c>
      <c r="K142" s="30"/>
      <c r="L142" s="5" t="s">
        <v>593</v>
      </c>
      <c r="M142" s="28" t="s">
        <v>594</v>
      </c>
      <c r="N142" s="6"/>
    </row>
    <row r="143" spans="1:14" ht="98" x14ac:dyDescent="0.2">
      <c r="A143" s="6">
        <v>140</v>
      </c>
      <c r="B143" s="6" t="s">
        <v>485</v>
      </c>
      <c r="C143" s="6" t="s">
        <v>486</v>
      </c>
      <c r="D143" s="25" t="s">
        <v>595</v>
      </c>
      <c r="E143" s="3" t="s">
        <v>20</v>
      </c>
      <c r="F143" s="25">
        <v>2015044452</v>
      </c>
      <c r="G143" s="26" t="s">
        <v>596</v>
      </c>
      <c r="H143" s="6" t="s">
        <v>597</v>
      </c>
      <c r="I143" s="6" t="s">
        <v>2374</v>
      </c>
      <c r="J143" s="27" t="s">
        <v>2715</v>
      </c>
      <c r="K143" s="28"/>
      <c r="L143" s="5" t="s">
        <v>598</v>
      </c>
      <c r="M143" s="28" t="s">
        <v>599</v>
      </c>
      <c r="N143" s="6"/>
    </row>
    <row r="144" spans="1:14" ht="98" x14ac:dyDescent="0.2">
      <c r="A144" s="6">
        <v>141</v>
      </c>
      <c r="B144" s="6" t="s">
        <v>485</v>
      </c>
      <c r="C144" s="6" t="s">
        <v>486</v>
      </c>
      <c r="D144" s="6" t="s">
        <v>600</v>
      </c>
      <c r="E144" s="3" t="s">
        <v>20</v>
      </c>
      <c r="F144" s="25">
        <v>2016081390</v>
      </c>
      <c r="G144" s="26" t="s">
        <v>2632</v>
      </c>
      <c r="H144" s="6" t="s">
        <v>601</v>
      </c>
      <c r="I144" s="6" t="s">
        <v>2374</v>
      </c>
      <c r="J144" s="29" t="s">
        <v>2716</v>
      </c>
      <c r="K144" s="30"/>
      <c r="L144" s="5" t="s">
        <v>602</v>
      </c>
      <c r="M144" s="28" t="s">
        <v>603</v>
      </c>
      <c r="N144" s="6"/>
    </row>
    <row r="145" spans="1:14" ht="98" x14ac:dyDescent="0.2">
      <c r="A145" s="6">
        <v>142</v>
      </c>
      <c r="B145" s="6" t="s">
        <v>485</v>
      </c>
      <c r="C145" s="6" t="s">
        <v>486</v>
      </c>
      <c r="D145" s="6" t="s">
        <v>2417</v>
      </c>
      <c r="E145" s="3" t="s">
        <v>20</v>
      </c>
      <c r="F145" s="6">
        <v>2016082387</v>
      </c>
      <c r="G145" s="26" t="s">
        <v>2633</v>
      </c>
      <c r="H145" s="6" t="s">
        <v>539</v>
      </c>
      <c r="I145" s="6" t="s">
        <v>2374</v>
      </c>
      <c r="J145" s="27" t="s">
        <v>2717</v>
      </c>
      <c r="K145" s="28"/>
      <c r="L145" s="5" t="s">
        <v>604</v>
      </c>
      <c r="M145" s="28" t="s">
        <v>605</v>
      </c>
      <c r="N145" s="6"/>
    </row>
    <row r="146" spans="1:14" ht="98" x14ac:dyDescent="0.2">
      <c r="A146" s="6">
        <v>143</v>
      </c>
      <c r="B146" s="6" t="s">
        <v>485</v>
      </c>
      <c r="C146" s="6" t="s">
        <v>486</v>
      </c>
      <c r="D146" s="25" t="s">
        <v>606</v>
      </c>
      <c r="E146" s="3" t="s">
        <v>20</v>
      </c>
      <c r="F146" s="6">
        <v>2016006450</v>
      </c>
      <c r="G146" s="26" t="s">
        <v>607</v>
      </c>
      <c r="H146" s="6" t="s">
        <v>608</v>
      </c>
      <c r="I146" s="6" t="s">
        <v>2374</v>
      </c>
      <c r="J146" s="27" t="s">
        <v>2718</v>
      </c>
      <c r="K146" s="30"/>
      <c r="L146" s="5" t="s">
        <v>609</v>
      </c>
      <c r="M146" s="28" t="s">
        <v>610</v>
      </c>
      <c r="N146" s="6"/>
    </row>
    <row r="147" spans="1:14" ht="98" x14ac:dyDescent="0.2">
      <c r="A147" s="6">
        <v>144</v>
      </c>
      <c r="B147" s="6" t="s">
        <v>485</v>
      </c>
      <c r="C147" s="6" t="s">
        <v>486</v>
      </c>
      <c r="D147" s="6" t="s">
        <v>611</v>
      </c>
      <c r="E147" s="3" t="s">
        <v>20</v>
      </c>
      <c r="F147" s="6">
        <v>2015007980</v>
      </c>
      <c r="G147" s="26" t="s">
        <v>612</v>
      </c>
      <c r="H147" s="6" t="s">
        <v>489</v>
      </c>
      <c r="I147" s="6" t="s">
        <v>2374</v>
      </c>
      <c r="J147" s="29" t="s">
        <v>2719</v>
      </c>
      <c r="K147" s="28"/>
      <c r="L147" s="5" t="s">
        <v>613</v>
      </c>
      <c r="M147" s="28" t="s">
        <v>614</v>
      </c>
      <c r="N147" s="6"/>
    </row>
    <row r="148" spans="1:14" ht="98" x14ac:dyDescent="0.2">
      <c r="A148" s="6">
        <v>145</v>
      </c>
      <c r="B148" s="6" t="s">
        <v>485</v>
      </c>
      <c r="C148" s="6" t="s">
        <v>486</v>
      </c>
      <c r="D148" s="6" t="s">
        <v>615</v>
      </c>
      <c r="E148" s="3" t="s">
        <v>20</v>
      </c>
      <c r="F148" s="6">
        <v>2014263525</v>
      </c>
      <c r="G148" s="26" t="s">
        <v>616</v>
      </c>
      <c r="H148" s="6" t="s">
        <v>617</v>
      </c>
      <c r="I148" s="6" t="s">
        <v>2374</v>
      </c>
      <c r="J148" s="29" t="s">
        <v>2720</v>
      </c>
      <c r="K148" s="28"/>
      <c r="L148" s="5" t="s">
        <v>618</v>
      </c>
      <c r="M148" s="28" t="s">
        <v>619</v>
      </c>
      <c r="N148" s="6"/>
    </row>
    <row r="149" spans="1:14" ht="98" x14ac:dyDescent="0.2">
      <c r="A149" s="6">
        <v>146</v>
      </c>
      <c r="B149" s="6" t="s">
        <v>485</v>
      </c>
      <c r="C149" s="6" t="s">
        <v>486</v>
      </c>
      <c r="D149" s="6" t="s">
        <v>620</v>
      </c>
      <c r="E149" s="3" t="s">
        <v>20</v>
      </c>
      <c r="F149" s="6">
        <v>2014263691</v>
      </c>
      <c r="G149" s="26" t="s">
        <v>621</v>
      </c>
      <c r="H149" s="6" t="s">
        <v>489</v>
      </c>
      <c r="I149" s="6" t="s">
        <v>2374</v>
      </c>
      <c r="J149" s="29" t="s">
        <v>622</v>
      </c>
      <c r="K149" s="28"/>
      <c r="L149" s="5" t="s">
        <v>623</v>
      </c>
      <c r="M149" s="28" t="s">
        <v>624</v>
      </c>
      <c r="N149" s="6"/>
    </row>
    <row r="150" spans="1:14" ht="98" x14ac:dyDescent="0.2">
      <c r="A150" s="6">
        <v>147</v>
      </c>
      <c r="B150" s="6" t="s">
        <v>485</v>
      </c>
      <c r="C150" s="6" t="s">
        <v>486</v>
      </c>
      <c r="D150" s="6" t="s">
        <v>2418</v>
      </c>
      <c r="E150" s="3" t="s">
        <v>20</v>
      </c>
      <c r="F150" s="6">
        <v>2015044526</v>
      </c>
      <c r="G150" s="26" t="s">
        <v>625</v>
      </c>
      <c r="H150" s="6" t="s">
        <v>489</v>
      </c>
      <c r="I150" s="6" t="s">
        <v>2374</v>
      </c>
      <c r="J150" s="27" t="s">
        <v>626</v>
      </c>
      <c r="K150" s="28"/>
      <c r="L150" s="5" t="s">
        <v>627</v>
      </c>
      <c r="M150" s="28" t="s">
        <v>628</v>
      </c>
      <c r="N150" s="6"/>
    </row>
    <row r="151" spans="1:14" ht="98" x14ac:dyDescent="0.2">
      <c r="A151" s="6">
        <v>148</v>
      </c>
      <c r="B151" s="6" t="s">
        <v>485</v>
      </c>
      <c r="C151" s="6" t="s">
        <v>486</v>
      </c>
      <c r="D151" s="6" t="s">
        <v>629</v>
      </c>
      <c r="E151" s="3" t="s">
        <v>20</v>
      </c>
      <c r="F151" s="6">
        <v>2016082443</v>
      </c>
      <c r="G151" s="26" t="s">
        <v>2419</v>
      </c>
      <c r="H151" s="6" t="s">
        <v>630</v>
      </c>
      <c r="I151" s="6" t="s">
        <v>2374</v>
      </c>
      <c r="J151" s="27" t="s">
        <v>631</v>
      </c>
      <c r="K151" s="28"/>
      <c r="L151" s="5" t="s">
        <v>632</v>
      </c>
      <c r="M151" s="28" t="s">
        <v>633</v>
      </c>
      <c r="N151" s="6"/>
    </row>
    <row r="152" spans="1:14" ht="98" x14ac:dyDescent="0.2">
      <c r="A152" s="6">
        <v>149</v>
      </c>
      <c r="B152" s="6" t="s">
        <v>485</v>
      </c>
      <c r="C152" s="6" t="s">
        <v>486</v>
      </c>
      <c r="D152" s="6" t="s">
        <v>2420</v>
      </c>
      <c r="E152" s="3" t="s">
        <v>20</v>
      </c>
      <c r="F152" s="6">
        <v>2014263620</v>
      </c>
      <c r="G152" s="26" t="s">
        <v>634</v>
      </c>
      <c r="H152" s="6" t="s">
        <v>489</v>
      </c>
      <c r="I152" s="6" t="s">
        <v>2374</v>
      </c>
      <c r="J152" s="29" t="s">
        <v>635</v>
      </c>
      <c r="K152" s="28"/>
      <c r="L152" s="5" t="s">
        <v>636</v>
      </c>
      <c r="M152" s="28" t="s">
        <v>637</v>
      </c>
      <c r="N152" s="6"/>
    </row>
    <row r="153" spans="1:14" ht="98" x14ac:dyDescent="0.2">
      <c r="A153" s="6">
        <v>150</v>
      </c>
      <c r="B153" s="6" t="s">
        <v>485</v>
      </c>
      <c r="C153" s="6" t="s">
        <v>486</v>
      </c>
      <c r="D153" s="6" t="s">
        <v>638</v>
      </c>
      <c r="E153" s="3" t="s">
        <v>20</v>
      </c>
      <c r="F153" s="6">
        <v>2014013324</v>
      </c>
      <c r="G153" s="26" t="s">
        <v>639</v>
      </c>
      <c r="H153" s="6" t="s">
        <v>608</v>
      </c>
      <c r="I153" s="6" t="s">
        <v>2374</v>
      </c>
      <c r="J153" s="27" t="s">
        <v>640</v>
      </c>
      <c r="K153" s="28"/>
      <c r="L153" s="5" t="s">
        <v>641</v>
      </c>
      <c r="M153" s="28" t="s">
        <v>642</v>
      </c>
      <c r="N153" s="6"/>
    </row>
    <row r="154" spans="1:14" ht="112" x14ac:dyDescent="0.2">
      <c r="A154" s="6">
        <v>151</v>
      </c>
      <c r="B154" s="6" t="s">
        <v>485</v>
      </c>
      <c r="C154" s="6" t="s">
        <v>486</v>
      </c>
      <c r="D154" s="6" t="s">
        <v>2421</v>
      </c>
      <c r="E154" s="3" t="s">
        <v>20</v>
      </c>
      <c r="F154" s="6">
        <v>2013434633</v>
      </c>
      <c r="G154" s="26" t="s">
        <v>643</v>
      </c>
      <c r="H154" s="6" t="s">
        <v>608</v>
      </c>
      <c r="I154" s="6" t="s">
        <v>2374</v>
      </c>
      <c r="J154" s="29" t="s">
        <v>644</v>
      </c>
      <c r="K154" s="28"/>
      <c r="L154" s="5" t="s">
        <v>645</v>
      </c>
      <c r="M154" s="28" t="s">
        <v>646</v>
      </c>
      <c r="N154" s="6"/>
    </row>
    <row r="155" spans="1:14" ht="98" x14ac:dyDescent="0.2">
      <c r="A155" s="6">
        <v>152</v>
      </c>
      <c r="B155" s="6" t="s">
        <v>485</v>
      </c>
      <c r="C155" s="6" t="s">
        <v>486</v>
      </c>
      <c r="D155" s="25" t="s">
        <v>2422</v>
      </c>
      <c r="E155" s="3" t="s">
        <v>20</v>
      </c>
      <c r="F155" s="6">
        <v>2016007301</v>
      </c>
      <c r="G155" s="26" t="s">
        <v>647</v>
      </c>
      <c r="H155" s="6" t="s">
        <v>648</v>
      </c>
      <c r="I155" s="6" t="s">
        <v>2374</v>
      </c>
      <c r="J155" s="27" t="s">
        <v>2721</v>
      </c>
      <c r="K155" s="28"/>
      <c r="L155" s="5" t="s">
        <v>649</v>
      </c>
      <c r="M155" s="28" t="s">
        <v>650</v>
      </c>
      <c r="N155" s="6"/>
    </row>
    <row r="156" spans="1:14" ht="98" x14ac:dyDescent="0.2">
      <c r="A156" s="6">
        <v>153</v>
      </c>
      <c r="B156" s="6" t="s">
        <v>485</v>
      </c>
      <c r="C156" s="6" t="s">
        <v>486</v>
      </c>
      <c r="D156" s="6" t="s">
        <v>651</v>
      </c>
      <c r="E156" s="3" t="s">
        <v>20</v>
      </c>
      <c r="F156" s="25">
        <v>2015044519</v>
      </c>
      <c r="G156" s="26" t="s">
        <v>2423</v>
      </c>
      <c r="H156" s="6" t="s">
        <v>652</v>
      </c>
      <c r="I156" s="6" t="s">
        <v>2374</v>
      </c>
      <c r="J156" s="27" t="s">
        <v>653</v>
      </c>
      <c r="K156" s="30"/>
      <c r="L156" s="5" t="s">
        <v>654</v>
      </c>
      <c r="M156" s="28" t="s">
        <v>655</v>
      </c>
      <c r="N156" s="6"/>
    </row>
    <row r="157" spans="1:14" ht="98" x14ac:dyDescent="0.2">
      <c r="A157" s="6">
        <v>154</v>
      </c>
      <c r="B157" s="6" t="s">
        <v>485</v>
      </c>
      <c r="C157" s="6" t="s">
        <v>486</v>
      </c>
      <c r="D157" s="6" t="s">
        <v>656</v>
      </c>
      <c r="E157" s="3" t="s">
        <v>20</v>
      </c>
      <c r="F157" s="6">
        <v>2016082394</v>
      </c>
      <c r="G157" s="26" t="s">
        <v>657</v>
      </c>
      <c r="H157" s="6" t="s">
        <v>658</v>
      </c>
      <c r="I157" s="6" t="s">
        <v>2374</v>
      </c>
      <c r="J157" s="29" t="s">
        <v>659</v>
      </c>
      <c r="K157" s="28"/>
      <c r="L157" s="5" t="s">
        <v>660</v>
      </c>
      <c r="M157" s="28" t="s">
        <v>661</v>
      </c>
      <c r="N157" s="6"/>
    </row>
    <row r="158" spans="1:14" ht="98" x14ac:dyDescent="0.2">
      <c r="A158" s="6">
        <v>155</v>
      </c>
      <c r="B158" s="6" t="s">
        <v>485</v>
      </c>
      <c r="C158" s="6" t="s">
        <v>486</v>
      </c>
      <c r="D158" s="6" t="s">
        <v>662</v>
      </c>
      <c r="E158" s="3" t="s">
        <v>20</v>
      </c>
      <c r="F158" s="6">
        <v>2015044501</v>
      </c>
      <c r="G158" s="26" t="s">
        <v>2424</v>
      </c>
      <c r="H158" s="6" t="s">
        <v>663</v>
      </c>
      <c r="I158" s="6" t="s">
        <v>2374</v>
      </c>
      <c r="J158" s="29" t="s">
        <v>664</v>
      </c>
      <c r="K158" s="28"/>
      <c r="L158" s="5" t="s">
        <v>665</v>
      </c>
      <c r="M158" s="28" t="s">
        <v>666</v>
      </c>
      <c r="N158" s="6"/>
    </row>
    <row r="159" spans="1:14" ht="98" x14ac:dyDescent="0.2">
      <c r="A159" s="6">
        <v>156</v>
      </c>
      <c r="B159" s="6" t="s">
        <v>485</v>
      </c>
      <c r="C159" s="6" t="s">
        <v>486</v>
      </c>
      <c r="D159" s="6" t="s">
        <v>667</v>
      </c>
      <c r="E159" s="3" t="s">
        <v>20</v>
      </c>
      <c r="F159" s="6">
        <v>2016082429</v>
      </c>
      <c r="G159" s="26" t="s">
        <v>2425</v>
      </c>
      <c r="H159" s="6" t="s">
        <v>608</v>
      </c>
      <c r="I159" s="6" t="s">
        <v>2374</v>
      </c>
      <c r="J159" s="27" t="s">
        <v>668</v>
      </c>
      <c r="K159" s="28"/>
      <c r="L159" s="5" t="s">
        <v>669</v>
      </c>
      <c r="M159" s="28" t="s">
        <v>670</v>
      </c>
      <c r="N159" s="6"/>
    </row>
    <row r="160" spans="1:14" ht="98" x14ac:dyDescent="0.2">
      <c r="A160" s="6">
        <v>157</v>
      </c>
      <c r="B160" s="6" t="s">
        <v>485</v>
      </c>
      <c r="C160" s="6" t="s">
        <v>486</v>
      </c>
      <c r="D160" s="6" t="s">
        <v>671</v>
      </c>
      <c r="E160" s="3" t="s">
        <v>20</v>
      </c>
      <c r="F160" s="6">
        <v>2016082450</v>
      </c>
      <c r="G160" s="26" t="s">
        <v>2426</v>
      </c>
      <c r="H160" s="6" t="s">
        <v>652</v>
      </c>
      <c r="I160" s="6" t="s">
        <v>2374</v>
      </c>
      <c r="J160" s="29" t="s">
        <v>2722</v>
      </c>
      <c r="K160" s="28"/>
      <c r="L160" s="5" t="s">
        <v>672</v>
      </c>
      <c r="M160" s="28" t="s">
        <v>673</v>
      </c>
      <c r="N160" s="6"/>
    </row>
    <row r="161" spans="1:14" ht="98" x14ac:dyDescent="0.2">
      <c r="A161" s="6">
        <v>158</v>
      </c>
      <c r="B161" s="6" t="s">
        <v>485</v>
      </c>
      <c r="C161" s="6" t="s">
        <v>486</v>
      </c>
      <c r="D161" s="6" t="s">
        <v>674</v>
      </c>
      <c r="E161" s="3" t="s">
        <v>20</v>
      </c>
      <c r="F161" s="6">
        <v>2015043593</v>
      </c>
      <c r="G161" s="26" t="s">
        <v>675</v>
      </c>
      <c r="H161" s="6" t="s">
        <v>489</v>
      </c>
      <c r="I161" s="6" t="s">
        <v>2374</v>
      </c>
      <c r="J161" s="29" t="s">
        <v>676</v>
      </c>
      <c r="K161" s="28"/>
      <c r="L161" s="5" t="s">
        <v>677</v>
      </c>
      <c r="M161" s="28" t="s">
        <v>678</v>
      </c>
      <c r="N161" s="6"/>
    </row>
    <row r="162" spans="1:14" ht="98" x14ac:dyDescent="0.2">
      <c r="A162" s="6">
        <v>159</v>
      </c>
      <c r="B162" s="6" t="s">
        <v>485</v>
      </c>
      <c r="C162" s="6" t="s">
        <v>486</v>
      </c>
      <c r="D162" s="6" t="s">
        <v>679</v>
      </c>
      <c r="E162" s="3" t="s">
        <v>20</v>
      </c>
      <c r="F162" s="6">
        <v>2015044445</v>
      </c>
      <c r="G162" s="26" t="s">
        <v>680</v>
      </c>
      <c r="H162" s="6" t="s">
        <v>681</v>
      </c>
      <c r="I162" s="6" t="s">
        <v>2374</v>
      </c>
      <c r="J162" s="27" t="s">
        <v>682</v>
      </c>
      <c r="K162" s="28"/>
      <c r="L162" s="5" t="s">
        <v>683</v>
      </c>
      <c r="M162" s="28" t="s">
        <v>684</v>
      </c>
      <c r="N162" s="6"/>
    </row>
    <row r="163" spans="1:14" ht="98" x14ac:dyDescent="0.2">
      <c r="A163" s="6">
        <v>160</v>
      </c>
      <c r="B163" s="6" t="s">
        <v>485</v>
      </c>
      <c r="C163" s="6" t="s">
        <v>486</v>
      </c>
      <c r="D163" s="6" t="s">
        <v>685</v>
      </c>
      <c r="E163" s="3" t="s">
        <v>20</v>
      </c>
      <c r="F163" s="6">
        <v>2004005814</v>
      </c>
      <c r="G163" s="26" t="s">
        <v>2427</v>
      </c>
      <c r="H163" s="6" t="s">
        <v>686</v>
      </c>
      <c r="I163" s="6" t="s">
        <v>2374</v>
      </c>
      <c r="J163" s="29" t="s">
        <v>687</v>
      </c>
      <c r="K163" s="30"/>
      <c r="L163" s="5" t="s">
        <v>688</v>
      </c>
      <c r="M163" s="28" t="s">
        <v>689</v>
      </c>
      <c r="N163" s="6"/>
    </row>
    <row r="164" spans="1:14" ht="98" x14ac:dyDescent="0.2">
      <c r="A164" s="6">
        <v>161</v>
      </c>
      <c r="B164" s="6" t="s">
        <v>485</v>
      </c>
      <c r="C164" s="6" t="s">
        <v>486</v>
      </c>
      <c r="D164" s="6" t="s">
        <v>690</v>
      </c>
      <c r="E164" s="3" t="s">
        <v>20</v>
      </c>
      <c r="F164" s="6">
        <v>2004005412</v>
      </c>
      <c r="G164" s="26" t="s">
        <v>2428</v>
      </c>
      <c r="H164" s="6" t="s">
        <v>608</v>
      </c>
      <c r="I164" s="6" t="s">
        <v>2374</v>
      </c>
      <c r="J164" s="27" t="s">
        <v>691</v>
      </c>
      <c r="K164" s="28"/>
      <c r="L164" s="5" t="s">
        <v>692</v>
      </c>
      <c r="M164" s="28" t="s">
        <v>693</v>
      </c>
      <c r="N164" s="6"/>
    </row>
    <row r="165" spans="1:14" ht="98" x14ac:dyDescent="0.2">
      <c r="A165" s="6">
        <v>162</v>
      </c>
      <c r="B165" s="6" t="s">
        <v>485</v>
      </c>
      <c r="C165" s="6" t="s">
        <v>486</v>
      </c>
      <c r="D165" s="6" t="s">
        <v>694</v>
      </c>
      <c r="E165" s="3" t="s">
        <v>20</v>
      </c>
      <c r="F165" s="6">
        <v>2015044420</v>
      </c>
      <c r="G165" s="26" t="s">
        <v>2429</v>
      </c>
      <c r="H165" s="6" t="s">
        <v>608</v>
      </c>
      <c r="I165" s="6" t="s">
        <v>2374</v>
      </c>
      <c r="J165" s="27" t="s">
        <v>2723</v>
      </c>
      <c r="K165" s="30"/>
      <c r="L165" s="5" t="s">
        <v>695</v>
      </c>
      <c r="M165" s="28" t="s">
        <v>696</v>
      </c>
      <c r="N165" s="6"/>
    </row>
    <row r="166" spans="1:14" ht="98" x14ac:dyDescent="0.2">
      <c r="A166" s="6">
        <v>163</v>
      </c>
      <c r="B166" s="6" t="s">
        <v>485</v>
      </c>
      <c r="C166" s="6" t="s">
        <v>486</v>
      </c>
      <c r="D166" s="6" t="s">
        <v>697</v>
      </c>
      <c r="E166" s="3" t="s">
        <v>20</v>
      </c>
      <c r="F166" s="6">
        <v>2013434672</v>
      </c>
      <c r="G166" s="26" t="s">
        <v>2430</v>
      </c>
      <c r="H166" s="6" t="s">
        <v>698</v>
      </c>
      <c r="I166" s="6" t="s">
        <v>2374</v>
      </c>
      <c r="J166" s="29" t="s">
        <v>699</v>
      </c>
      <c r="K166" s="30"/>
      <c r="L166" s="5" t="s">
        <v>700</v>
      </c>
      <c r="M166" s="28" t="s">
        <v>701</v>
      </c>
      <c r="N166" s="6"/>
    </row>
    <row r="167" spans="1:14" ht="98" x14ac:dyDescent="0.2">
      <c r="A167" s="6">
        <v>164</v>
      </c>
      <c r="B167" s="6" t="s">
        <v>485</v>
      </c>
      <c r="C167" s="6" t="s">
        <v>486</v>
      </c>
      <c r="D167" s="6" t="s">
        <v>702</v>
      </c>
      <c r="E167" s="3" t="s">
        <v>20</v>
      </c>
      <c r="F167" s="6">
        <v>2014263557</v>
      </c>
      <c r="G167" s="26" t="s">
        <v>703</v>
      </c>
      <c r="H167" s="6" t="s">
        <v>704</v>
      </c>
      <c r="I167" s="6" t="s">
        <v>2374</v>
      </c>
      <c r="J167" s="27" t="s">
        <v>705</v>
      </c>
      <c r="K167" s="30"/>
      <c r="L167" s="5" t="s">
        <v>706</v>
      </c>
      <c r="M167" s="28" t="s">
        <v>707</v>
      </c>
      <c r="N167" s="6"/>
    </row>
    <row r="168" spans="1:14" ht="94.5" customHeight="1" x14ac:dyDescent="0.2">
      <c r="A168" s="6">
        <v>165</v>
      </c>
      <c r="B168" s="6" t="s">
        <v>485</v>
      </c>
      <c r="C168" s="6" t="s">
        <v>486</v>
      </c>
      <c r="D168" s="6" t="s">
        <v>708</v>
      </c>
      <c r="E168" s="3" t="s">
        <v>20</v>
      </c>
      <c r="F168" s="6">
        <v>2016082436</v>
      </c>
      <c r="G168" s="26" t="s">
        <v>709</v>
      </c>
      <c r="H168" s="6" t="s">
        <v>710</v>
      </c>
      <c r="I168" s="6" t="s">
        <v>2374</v>
      </c>
      <c r="J168" s="29" t="s">
        <v>711</v>
      </c>
      <c r="K168" s="30"/>
      <c r="L168" s="5" t="s">
        <v>712</v>
      </c>
      <c r="M168" s="28" t="s">
        <v>713</v>
      </c>
      <c r="N168" s="6"/>
    </row>
    <row r="169" spans="1:14" ht="102" customHeight="1" x14ac:dyDescent="0.2">
      <c r="A169" s="6">
        <v>166</v>
      </c>
      <c r="B169" s="6" t="s">
        <v>485</v>
      </c>
      <c r="C169" s="6" t="s">
        <v>486</v>
      </c>
      <c r="D169" s="6" t="s">
        <v>714</v>
      </c>
      <c r="E169" s="3" t="s">
        <v>20</v>
      </c>
      <c r="F169" s="6">
        <v>2014260563</v>
      </c>
      <c r="G169" s="26" t="s">
        <v>2431</v>
      </c>
      <c r="H169" s="6" t="s">
        <v>715</v>
      </c>
      <c r="I169" s="6" t="s">
        <v>2374</v>
      </c>
      <c r="J169" s="29" t="s">
        <v>716</v>
      </c>
      <c r="K169" s="28"/>
      <c r="L169" s="5" t="s">
        <v>717</v>
      </c>
      <c r="M169" s="28" t="s">
        <v>718</v>
      </c>
      <c r="N169" s="6"/>
    </row>
    <row r="170" spans="1:14" ht="126" x14ac:dyDescent="0.2">
      <c r="A170" s="6">
        <v>167</v>
      </c>
      <c r="B170" s="6" t="s">
        <v>485</v>
      </c>
      <c r="C170" s="6" t="s">
        <v>486</v>
      </c>
      <c r="D170" s="25" t="s">
        <v>719</v>
      </c>
      <c r="E170" s="3" t="s">
        <v>20</v>
      </c>
      <c r="F170" s="6">
        <v>2013433622</v>
      </c>
      <c r="G170" s="26" t="s">
        <v>2432</v>
      </c>
      <c r="H170" s="6" t="s">
        <v>720</v>
      </c>
      <c r="I170" s="6" t="s">
        <v>2374</v>
      </c>
      <c r="J170" s="27" t="s">
        <v>721</v>
      </c>
      <c r="K170" s="28"/>
      <c r="L170" s="5" t="s">
        <v>722</v>
      </c>
      <c r="M170" s="28" t="s">
        <v>723</v>
      </c>
      <c r="N170" s="6"/>
    </row>
    <row r="171" spans="1:14" ht="98" x14ac:dyDescent="0.2">
      <c r="A171" s="6">
        <v>168</v>
      </c>
      <c r="B171" s="6" t="s">
        <v>485</v>
      </c>
      <c r="C171" s="6" t="s">
        <v>486</v>
      </c>
      <c r="D171" s="6" t="s">
        <v>2433</v>
      </c>
      <c r="E171" s="3" t="s">
        <v>20</v>
      </c>
      <c r="F171" s="6">
        <v>2004008607</v>
      </c>
      <c r="G171" s="26" t="s">
        <v>2434</v>
      </c>
      <c r="H171" s="6" t="s">
        <v>617</v>
      </c>
      <c r="I171" s="6" t="s">
        <v>2374</v>
      </c>
      <c r="J171" s="27" t="s">
        <v>724</v>
      </c>
      <c r="K171" s="28"/>
      <c r="L171" s="5" t="s">
        <v>725</v>
      </c>
      <c r="M171" s="28" t="s">
        <v>726</v>
      </c>
      <c r="N171" s="6"/>
    </row>
    <row r="172" spans="1:14" ht="98" x14ac:dyDescent="0.2">
      <c r="A172" s="6">
        <v>169</v>
      </c>
      <c r="B172" s="6" t="s">
        <v>485</v>
      </c>
      <c r="C172" s="6" t="s">
        <v>486</v>
      </c>
      <c r="D172" s="25" t="s">
        <v>727</v>
      </c>
      <c r="E172" s="3" t="s">
        <v>20</v>
      </c>
      <c r="F172" s="6">
        <v>2014263606</v>
      </c>
      <c r="G172" s="26" t="s">
        <v>2435</v>
      </c>
      <c r="H172" s="6" t="s">
        <v>728</v>
      </c>
      <c r="I172" s="6" t="s">
        <v>2374</v>
      </c>
      <c r="J172" s="29" t="s">
        <v>729</v>
      </c>
      <c r="K172" s="28"/>
      <c r="L172" s="5" t="s">
        <v>730</v>
      </c>
      <c r="M172" s="28" t="s">
        <v>731</v>
      </c>
      <c r="N172" s="6"/>
    </row>
    <row r="173" spans="1:14" ht="98" x14ac:dyDescent="0.2">
      <c r="A173" s="6">
        <v>170</v>
      </c>
      <c r="B173" s="6" t="s">
        <v>485</v>
      </c>
      <c r="C173" s="6" t="s">
        <v>486</v>
      </c>
      <c r="D173" s="6" t="s">
        <v>732</v>
      </c>
      <c r="E173" s="3" t="s">
        <v>20</v>
      </c>
      <c r="F173" s="25" t="s">
        <v>733</v>
      </c>
      <c r="G173" s="26" t="s">
        <v>2436</v>
      </c>
      <c r="H173" s="6" t="s">
        <v>734</v>
      </c>
      <c r="I173" s="6" t="s">
        <v>2374</v>
      </c>
      <c r="J173" s="27" t="s">
        <v>735</v>
      </c>
      <c r="K173" s="28"/>
      <c r="L173" s="5" t="s">
        <v>736</v>
      </c>
      <c r="M173" s="28" t="s">
        <v>737</v>
      </c>
      <c r="N173" s="6"/>
    </row>
    <row r="174" spans="1:14" ht="98" x14ac:dyDescent="0.2">
      <c r="A174" s="6">
        <v>171</v>
      </c>
      <c r="B174" s="6" t="s">
        <v>485</v>
      </c>
      <c r="C174" s="6" t="s">
        <v>486</v>
      </c>
      <c r="D174" s="6" t="s">
        <v>738</v>
      </c>
      <c r="E174" s="3" t="s">
        <v>20</v>
      </c>
      <c r="F174" s="6">
        <v>2013433615</v>
      </c>
      <c r="G174" s="26" t="s">
        <v>739</v>
      </c>
      <c r="H174" s="6" t="s">
        <v>740</v>
      </c>
      <c r="I174" s="6" t="s">
        <v>2374</v>
      </c>
      <c r="J174" s="27" t="s">
        <v>741</v>
      </c>
      <c r="K174" s="30"/>
      <c r="L174" s="5" t="s">
        <v>742</v>
      </c>
      <c r="M174" s="28" t="s">
        <v>743</v>
      </c>
      <c r="N174" s="6"/>
    </row>
    <row r="175" spans="1:14" ht="98" x14ac:dyDescent="0.2">
      <c r="A175" s="6">
        <v>172</v>
      </c>
      <c r="B175" s="6" t="s">
        <v>485</v>
      </c>
      <c r="C175" s="6" t="s">
        <v>486</v>
      </c>
      <c r="D175" s="6" t="s">
        <v>744</v>
      </c>
      <c r="E175" s="3" t="s">
        <v>20</v>
      </c>
      <c r="F175" s="6">
        <v>2014260549</v>
      </c>
      <c r="G175" s="26" t="s">
        <v>745</v>
      </c>
      <c r="H175" s="6" t="s">
        <v>746</v>
      </c>
      <c r="I175" s="6" t="s">
        <v>2374</v>
      </c>
      <c r="J175" s="29" t="s">
        <v>747</v>
      </c>
      <c r="K175" s="30"/>
      <c r="L175" s="5" t="s">
        <v>748</v>
      </c>
      <c r="M175" s="28" t="s">
        <v>749</v>
      </c>
      <c r="N175" s="6"/>
    </row>
    <row r="176" spans="1:14" ht="98" x14ac:dyDescent="0.2">
      <c r="A176" s="6">
        <v>173</v>
      </c>
      <c r="B176" s="6" t="s">
        <v>485</v>
      </c>
      <c r="C176" s="6" t="s">
        <v>486</v>
      </c>
      <c r="D176" s="6" t="s">
        <v>750</v>
      </c>
      <c r="E176" s="3" t="s">
        <v>20</v>
      </c>
      <c r="F176" s="6">
        <v>2016082411</v>
      </c>
      <c r="G176" s="26" t="s">
        <v>751</v>
      </c>
      <c r="H176" s="6" t="s">
        <v>752</v>
      </c>
      <c r="I176" s="6" t="s">
        <v>2374</v>
      </c>
      <c r="J176" s="27" t="s">
        <v>753</v>
      </c>
      <c r="K176" s="28"/>
      <c r="L176" s="5" t="s">
        <v>754</v>
      </c>
      <c r="M176" s="28" t="s">
        <v>755</v>
      </c>
      <c r="N176" s="6"/>
    </row>
    <row r="177" spans="1:14" ht="98" x14ac:dyDescent="0.2">
      <c r="A177" s="6">
        <v>174</v>
      </c>
      <c r="B177" s="6" t="s">
        <v>485</v>
      </c>
      <c r="C177" s="6" t="s">
        <v>486</v>
      </c>
      <c r="D177" s="6" t="s">
        <v>756</v>
      </c>
      <c r="E177" s="3" t="s">
        <v>20</v>
      </c>
      <c r="F177" s="6">
        <v>2013434640</v>
      </c>
      <c r="G177" s="26" t="s">
        <v>757</v>
      </c>
      <c r="H177" s="6" t="s">
        <v>758</v>
      </c>
      <c r="I177" s="6" t="s">
        <v>2374</v>
      </c>
      <c r="J177" s="27" t="s">
        <v>759</v>
      </c>
      <c r="K177" s="28"/>
      <c r="L177" s="5" t="s">
        <v>760</v>
      </c>
      <c r="M177" s="28" t="s">
        <v>761</v>
      </c>
      <c r="N177" s="6"/>
    </row>
    <row r="178" spans="1:14" ht="98" x14ac:dyDescent="0.2">
      <c r="A178" s="6">
        <v>175</v>
      </c>
      <c r="B178" s="6" t="s">
        <v>485</v>
      </c>
      <c r="C178" s="6" t="s">
        <v>486</v>
      </c>
      <c r="D178" s="6" t="s">
        <v>762</v>
      </c>
      <c r="E178" s="3" t="s">
        <v>20</v>
      </c>
      <c r="F178" s="6">
        <v>2015044533</v>
      </c>
      <c r="G178" s="26" t="s">
        <v>763</v>
      </c>
      <c r="H178" s="6" t="s">
        <v>764</v>
      </c>
      <c r="I178" s="6" t="s">
        <v>2374</v>
      </c>
      <c r="J178" s="29" t="s">
        <v>765</v>
      </c>
      <c r="K178" s="28"/>
      <c r="L178" s="5" t="s">
        <v>766</v>
      </c>
      <c r="M178" s="28" t="s">
        <v>767</v>
      </c>
      <c r="N178" s="6"/>
    </row>
    <row r="179" spans="1:14" ht="98" x14ac:dyDescent="0.2">
      <c r="A179" s="6">
        <v>176</v>
      </c>
      <c r="B179" s="6" t="s">
        <v>485</v>
      </c>
      <c r="C179" s="6" t="s">
        <v>486</v>
      </c>
      <c r="D179" s="6" t="s">
        <v>2437</v>
      </c>
      <c r="E179" s="3" t="s">
        <v>20</v>
      </c>
      <c r="F179" s="6">
        <v>2016082404</v>
      </c>
      <c r="G179" s="26" t="s">
        <v>768</v>
      </c>
      <c r="H179" s="6" t="s">
        <v>652</v>
      </c>
      <c r="I179" s="6" t="s">
        <v>2374</v>
      </c>
      <c r="J179" s="27" t="s">
        <v>769</v>
      </c>
      <c r="K179" s="28"/>
      <c r="L179" s="5" t="s">
        <v>770</v>
      </c>
      <c r="M179" s="28" t="s">
        <v>771</v>
      </c>
      <c r="N179" s="6"/>
    </row>
    <row r="180" spans="1:14" ht="98" x14ac:dyDescent="0.2">
      <c r="A180" s="6">
        <v>177</v>
      </c>
      <c r="B180" s="6" t="s">
        <v>485</v>
      </c>
      <c r="C180" s="6" t="s">
        <v>486</v>
      </c>
      <c r="D180" s="6" t="s">
        <v>772</v>
      </c>
      <c r="E180" s="3" t="s">
        <v>20</v>
      </c>
      <c r="F180" s="25">
        <v>2014263532</v>
      </c>
      <c r="G180" s="26" t="s">
        <v>773</v>
      </c>
      <c r="H180" s="6" t="s">
        <v>534</v>
      </c>
      <c r="I180" s="6" t="s">
        <v>2374</v>
      </c>
      <c r="J180" s="29" t="s">
        <v>774</v>
      </c>
      <c r="K180" s="28"/>
      <c r="L180" s="5" t="s">
        <v>775</v>
      </c>
      <c r="M180" s="28" t="s">
        <v>776</v>
      </c>
      <c r="N180" s="6"/>
    </row>
    <row r="181" spans="1:14" ht="98" x14ac:dyDescent="0.2">
      <c r="A181" s="6">
        <v>178</v>
      </c>
      <c r="B181" s="6" t="s">
        <v>485</v>
      </c>
      <c r="C181" s="6" t="s">
        <v>486</v>
      </c>
      <c r="D181" s="25" t="s">
        <v>2438</v>
      </c>
      <c r="E181" s="3" t="s">
        <v>20</v>
      </c>
      <c r="F181" s="6">
        <v>2015044540</v>
      </c>
      <c r="G181" s="26" t="s">
        <v>777</v>
      </c>
      <c r="H181" s="6" t="s">
        <v>539</v>
      </c>
      <c r="I181" s="6" t="s">
        <v>2374</v>
      </c>
      <c r="J181" s="29" t="s">
        <v>778</v>
      </c>
      <c r="K181" s="28"/>
      <c r="L181" s="5" t="s">
        <v>779</v>
      </c>
      <c r="M181" s="28" t="s">
        <v>780</v>
      </c>
      <c r="N181" s="6"/>
    </row>
    <row r="182" spans="1:14" ht="98" x14ac:dyDescent="0.2">
      <c r="A182" s="6">
        <v>179</v>
      </c>
      <c r="B182" s="6" t="s">
        <v>485</v>
      </c>
      <c r="C182" s="6" t="s">
        <v>486</v>
      </c>
      <c r="D182" s="6" t="s">
        <v>2439</v>
      </c>
      <c r="E182" s="3" t="s">
        <v>20</v>
      </c>
      <c r="F182" s="6">
        <v>2014263596</v>
      </c>
      <c r="G182" s="26" t="s">
        <v>781</v>
      </c>
      <c r="H182" s="6" t="s">
        <v>545</v>
      </c>
      <c r="I182" s="6" t="s">
        <v>2374</v>
      </c>
      <c r="J182" s="27" t="s">
        <v>782</v>
      </c>
      <c r="K182" s="28"/>
      <c r="L182" s="5" t="s">
        <v>783</v>
      </c>
      <c r="M182" s="28" t="s">
        <v>784</v>
      </c>
      <c r="N182" s="6"/>
    </row>
    <row r="183" spans="1:14" ht="98" x14ac:dyDescent="0.2">
      <c r="A183" s="6">
        <v>180</v>
      </c>
      <c r="B183" s="6" t="s">
        <v>485</v>
      </c>
      <c r="C183" s="6" t="s">
        <v>486</v>
      </c>
      <c r="D183" s="6" t="s">
        <v>2440</v>
      </c>
      <c r="E183" s="3" t="s">
        <v>20</v>
      </c>
      <c r="F183" s="6">
        <v>2016082468</v>
      </c>
      <c r="G183" s="26" t="s">
        <v>785</v>
      </c>
      <c r="H183" s="6" t="s">
        <v>710</v>
      </c>
      <c r="I183" s="6" t="s">
        <v>2374</v>
      </c>
      <c r="J183" s="29" t="s">
        <v>786</v>
      </c>
      <c r="K183" s="28"/>
      <c r="L183" s="5" t="s">
        <v>787</v>
      </c>
      <c r="M183" s="28" t="s">
        <v>788</v>
      </c>
      <c r="N183" s="6"/>
    </row>
    <row r="184" spans="1:14" ht="98" x14ac:dyDescent="0.2">
      <c r="A184" s="6">
        <v>181</v>
      </c>
      <c r="B184" s="6" t="s">
        <v>485</v>
      </c>
      <c r="C184" s="6" t="s">
        <v>486</v>
      </c>
      <c r="D184" s="6" t="s">
        <v>2441</v>
      </c>
      <c r="E184" s="3" t="s">
        <v>20</v>
      </c>
      <c r="F184" s="6">
        <v>2013435193</v>
      </c>
      <c r="G184" s="26" t="s">
        <v>789</v>
      </c>
      <c r="H184" s="6" t="s">
        <v>790</v>
      </c>
      <c r="I184" s="6" t="s">
        <v>2374</v>
      </c>
      <c r="J184" s="29" t="s">
        <v>791</v>
      </c>
      <c r="K184" s="28"/>
      <c r="L184" s="5" t="s">
        <v>792</v>
      </c>
      <c r="M184" s="28" t="s">
        <v>793</v>
      </c>
      <c r="N184" s="6"/>
    </row>
    <row r="185" spans="1:14" ht="98" x14ac:dyDescent="0.2">
      <c r="A185" s="6">
        <v>182</v>
      </c>
      <c r="B185" s="6" t="s">
        <v>485</v>
      </c>
      <c r="C185" s="6" t="s">
        <v>486</v>
      </c>
      <c r="D185" s="6" t="s">
        <v>2442</v>
      </c>
      <c r="E185" s="3" t="s">
        <v>20</v>
      </c>
      <c r="F185" s="6">
        <v>2004006127</v>
      </c>
      <c r="G185" s="26" t="s">
        <v>794</v>
      </c>
      <c r="H185" s="6" t="s">
        <v>795</v>
      </c>
      <c r="I185" s="6" t="s">
        <v>2374</v>
      </c>
      <c r="J185" s="27" t="s">
        <v>796</v>
      </c>
      <c r="K185" s="28"/>
      <c r="L185" s="5" t="s">
        <v>797</v>
      </c>
      <c r="M185" s="28" t="s">
        <v>798</v>
      </c>
      <c r="N185" s="6"/>
    </row>
    <row r="186" spans="1:14" ht="98" x14ac:dyDescent="0.2">
      <c r="A186" s="6">
        <v>183</v>
      </c>
      <c r="B186" s="6" t="s">
        <v>485</v>
      </c>
      <c r="C186" s="6" t="s">
        <v>486</v>
      </c>
      <c r="D186" s="6" t="s">
        <v>2443</v>
      </c>
      <c r="E186" s="3" t="s">
        <v>20</v>
      </c>
      <c r="F186" s="6">
        <v>2004006208</v>
      </c>
      <c r="G186" s="26" t="s">
        <v>799</v>
      </c>
      <c r="H186" s="6" t="s">
        <v>539</v>
      </c>
      <c r="I186" s="6" t="s">
        <v>2374</v>
      </c>
      <c r="J186" s="27" t="s">
        <v>800</v>
      </c>
      <c r="K186" s="28"/>
      <c r="L186" s="5" t="s">
        <v>801</v>
      </c>
      <c r="M186" s="28" t="s">
        <v>802</v>
      </c>
      <c r="N186" s="6"/>
    </row>
    <row r="187" spans="1:14" ht="98" x14ac:dyDescent="0.2">
      <c r="A187" s="6">
        <v>184</v>
      </c>
      <c r="B187" s="6" t="s">
        <v>485</v>
      </c>
      <c r="C187" s="6" t="s">
        <v>486</v>
      </c>
      <c r="D187" s="6" t="s">
        <v>2444</v>
      </c>
      <c r="E187" s="3" t="s">
        <v>20</v>
      </c>
      <c r="F187" s="6">
        <v>2014265184</v>
      </c>
      <c r="G187" s="26" t="s">
        <v>803</v>
      </c>
      <c r="H187" s="6" t="s">
        <v>608</v>
      </c>
      <c r="I187" s="6" t="s">
        <v>2374</v>
      </c>
      <c r="J187" s="29" t="s">
        <v>804</v>
      </c>
      <c r="K187" s="28"/>
      <c r="L187" s="5" t="s">
        <v>805</v>
      </c>
      <c r="M187" s="28" t="s">
        <v>806</v>
      </c>
      <c r="N187" s="6"/>
    </row>
    <row r="188" spans="1:14" ht="98" x14ac:dyDescent="0.2">
      <c r="A188" s="6">
        <v>185</v>
      </c>
      <c r="B188" s="6" t="s">
        <v>485</v>
      </c>
      <c r="C188" s="6" t="s">
        <v>486</v>
      </c>
      <c r="D188" s="6" t="s">
        <v>2445</v>
      </c>
      <c r="E188" s="3" t="s">
        <v>20</v>
      </c>
      <c r="F188" s="6">
        <v>2013434753</v>
      </c>
      <c r="G188" s="31" t="s">
        <v>807</v>
      </c>
      <c r="H188" s="6" t="s">
        <v>608</v>
      </c>
      <c r="I188" s="6" t="s">
        <v>2374</v>
      </c>
      <c r="J188" s="27" t="s">
        <v>808</v>
      </c>
      <c r="K188" s="28"/>
      <c r="L188" s="5" t="s">
        <v>809</v>
      </c>
      <c r="M188" s="28" t="s">
        <v>810</v>
      </c>
      <c r="N188" s="6"/>
    </row>
    <row r="189" spans="1:14" ht="98" x14ac:dyDescent="0.2">
      <c r="A189" s="6">
        <v>186</v>
      </c>
      <c r="B189" s="6" t="s">
        <v>485</v>
      </c>
      <c r="C189" s="6" t="s">
        <v>486</v>
      </c>
      <c r="D189" s="6" t="s">
        <v>2446</v>
      </c>
      <c r="E189" s="3" t="s">
        <v>20</v>
      </c>
      <c r="F189" s="6">
        <v>2013434739</v>
      </c>
      <c r="G189" s="26" t="s">
        <v>2447</v>
      </c>
      <c r="H189" s="6" t="s">
        <v>539</v>
      </c>
      <c r="I189" s="6" t="s">
        <v>2374</v>
      </c>
      <c r="J189" s="27" t="s">
        <v>811</v>
      </c>
      <c r="K189" s="30"/>
      <c r="L189" s="5" t="s">
        <v>812</v>
      </c>
      <c r="M189" s="28" t="s">
        <v>813</v>
      </c>
      <c r="N189" s="6"/>
    </row>
    <row r="190" spans="1:14" ht="98" x14ac:dyDescent="0.2">
      <c r="A190" s="6">
        <v>187</v>
      </c>
      <c r="B190" s="6" t="s">
        <v>485</v>
      </c>
      <c r="C190" s="6" t="s">
        <v>486</v>
      </c>
      <c r="D190" s="6" t="s">
        <v>2448</v>
      </c>
      <c r="E190" s="3" t="s">
        <v>20</v>
      </c>
      <c r="F190" s="6">
        <v>2015044438</v>
      </c>
      <c r="G190" s="26" t="s">
        <v>814</v>
      </c>
      <c r="H190" s="6" t="s">
        <v>545</v>
      </c>
      <c r="I190" s="6" t="s">
        <v>2374</v>
      </c>
      <c r="J190" s="29" t="s">
        <v>815</v>
      </c>
      <c r="K190" s="28"/>
      <c r="L190" s="5" t="s">
        <v>816</v>
      </c>
      <c r="M190" s="28" t="s">
        <v>817</v>
      </c>
      <c r="N190" s="6"/>
    </row>
    <row r="191" spans="1:14" ht="126" x14ac:dyDescent="0.2">
      <c r="A191" s="6">
        <v>188</v>
      </c>
      <c r="B191" s="6" t="s">
        <v>818</v>
      </c>
      <c r="C191" s="6" t="s">
        <v>819</v>
      </c>
      <c r="D191" s="6" t="s">
        <v>820</v>
      </c>
      <c r="E191" s="3" t="s">
        <v>20</v>
      </c>
      <c r="F191" s="6">
        <v>2005006842</v>
      </c>
      <c r="G191" s="6" t="s">
        <v>821</v>
      </c>
      <c r="H191" s="6" t="s">
        <v>72</v>
      </c>
      <c r="I191" s="6" t="s">
        <v>2374</v>
      </c>
      <c r="J191" s="6" t="s">
        <v>2724</v>
      </c>
      <c r="K191" s="5"/>
      <c r="L191" s="5" t="s">
        <v>822</v>
      </c>
      <c r="M191" s="5" t="s">
        <v>823</v>
      </c>
      <c r="N191" s="6"/>
    </row>
    <row r="192" spans="1:14" ht="84" x14ac:dyDescent="0.2">
      <c r="A192" s="6">
        <v>189</v>
      </c>
      <c r="B192" s="6" t="s">
        <v>818</v>
      </c>
      <c r="C192" s="6" t="s">
        <v>824</v>
      </c>
      <c r="D192" s="6" t="s">
        <v>825</v>
      </c>
      <c r="E192" s="3" t="s">
        <v>20</v>
      </c>
      <c r="F192" s="6">
        <v>2005006835</v>
      </c>
      <c r="G192" s="6" t="s">
        <v>2449</v>
      </c>
      <c r="H192" s="6" t="s">
        <v>391</v>
      </c>
      <c r="I192" s="6" t="s">
        <v>2374</v>
      </c>
      <c r="J192" s="6" t="s">
        <v>2725</v>
      </c>
      <c r="K192" s="6"/>
      <c r="L192" s="5" t="s">
        <v>826</v>
      </c>
      <c r="M192" s="5" t="s">
        <v>827</v>
      </c>
      <c r="N192" s="6"/>
    </row>
    <row r="193" spans="1:14" ht="84" x14ac:dyDescent="0.2">
      <c r="A193" s="6">
        <v>190</v>
      </c>
      <c r="B193" s="6" t="s">
        <v>818</v>
      </c>
      <c r="C193" s="6" t="s">
        <v>828</v>
      </c>
      <c r="D193" s="6" t="s">
        <v>829</v>
      </c>
      <c r="E193" s="3" t="s">
        <v>20</v>
      </c>
      <c r="F193" s="6">
        <v>2005007074</v>
      </c>
      <c r="G193" s="6" t="s">
        <v>2450</v>
      </c>
      <c r="H193" s="33" t="s">
        <v>76</v>
      </c>
      <c r="I193" s="6" t="s">
        <v>2374</v>
      </c>
      <c r="J193" s="6" t="s">
        <v>2726</v>
      </c>
      <c r="K193" s="6"/>
      <c r="L193" s="5" t="s">
        <v>830</v>
      </c>
      <c r="M193" s="5" t="s">
        <v>831</v>
      </c>
      <c r="N193" s="6"/>
    </row>
    <row r="194" spans="1:14" ht="70" x14ac:dyDescent="0.2">
      <c r="A194" s="6">
        <v>191</v>
      </c>
      <c r="B194" s="6" t="s">
        <v>818</v>
      </c>
      <c r="C194" s="6" t="s">
        <v>832</v>
      </c>
      <c r="D194" s="6" t="s">
        <v>833</v>
      </c>
      <c r="E194" s="3" t="s">
        <v>20</v>
      </c>
      <c r="F194" s="6">
        <v>2005006793</v>
      </c>
      <c r="G194" s="6" t="s">
        <v>2451</v>
      </c>
      <c r="H194" s="6" t="s">
        <v>834</v>
      </c>
      <c r="I194" s="6" t="s">
        <v>2374</v>
      </c>
      <c r="J194" s="6" t="s">
        <v>3151</v>
      </c>
      <c r="K194" s="6"/>
      <c r="L194" s="5" t="s">
        <v>835</v>
      </c>
      <c r="M194" s="5" t="s">
        <v>836</v>
      </c>
      <c r="N194" s="6"/>
    </row>
    <row r="195" spans="1:14" ht="84" x14ac:dyDescent="0.2">
      <c r="A195" s="6">
        <v>192</v>
      </c>
      <c r="B195" s="6" t="s">
        <v>818</v>
      </c>
      <c r="C195" s="6" t="s">
        <v>2452</v>
      </c>
      <c r="D195" s="6" t="s">
        <v>837</v>
      </c>
      <c r="E195" s="3" t="s">
        <v>20</v>
      </c>
      <c r="F195" s="6">
        <v>2005006722</v>
      </c>
      <c r="G195" s="6" t="s">
        <v>2453</v>
      </c>
      <c r="H195" s="6" t="s">
        <v>838</v>
      </c>
      <c r="I195" s="6" t="s">
        <v>2374</v>
      </c>
      <c r="J195" s="33" t="s">
        <v>3152</v>
      </c>
      <c r="K195" s="6"/>
      <c r="L195" s="5" t="s">
        <v>839</v>
      </c>
      <c r="M195" s="5" t="s">
        <v>840</v>
      </c>
      <c r="N195" s="6"/>
    </row>
    <row r="196" spans="1:14" ht="98" x14ac:dyDescent="0.2">
      <c r="A196" s="6">
        <v>193</v>
      </c>
      <c r="B196" s="6" t="s">
        <v>818</v>
      </c>
      <c r="C196" s="6" t="s">
        <v>841</v>
      </c>
      <c r="D196" s="6" t="s">
        <v>842</v>
      </c>
      <c r="E196" s="3" t="s">
        <v>20</v>
      </c>
      <c r="F196" s="6">
        <v>2005007042</v>
      </c>
      <c r="G196" s="6" t="s">
        <v>2454</v>
      </c>
      <c r="H196" s="6" t="s">
        <v>843</v>
      </c>
      <c r="I196" s="6" t="s">
        <v>2374</v>
      </c>
      <c r="J196" s="6" t="s">
        <v>2727</v>
      </c>
      <c r="K196" s="6"/>
      <c r="L196" s="5" t="s">
        <v>844</v>
      </c>
      <c r="M196" s="5" t="s">
        <v>845</v>
      </c>
      <c r="N196" s="6"/>
    </row>
    <row r="197" spans="1:14" ht="98" x14ac:dyDescent="0.2">
      <c r="A197" s="6">
        <v>194</v>
      </c>
      <c r="B197" s="6" t="s">
        <v>818</v>
      </c>
      <c r="C197" s="6" t="s">
        <v>819</v>
      </c>
      <c r="D197" s="116" t="s">
        <v>846</v>
      </c>
      <c r="E197" s="3" t="s">
        <v>20</v>
      </c>
      <c r="F197" s="25">
        <v>2005005895</v>
      </c>
      <c r="G197" s="25" t="s">
        <v>2869</v>
      </c>
      <c r="H197" s="6" t="s">
        <v>394</v>
      </c>
      <c r="I197" s="6" t="s">
        <v>2374</v>
      </c>
      <c r="J197" s="25" t="s">
        <v>2728</v>
      </c>
      <c r="K197" s="6"/>
      <c r="L197" s="5" t="s">
        <v>847</v>
      </c>
      <c r="M197" s="5" t="s">
        <v>848</v>
      </c>
      <c r="N197" s="6"/>
    </row>
    <row r="198" spans="1:14" ht="112" x14ac:dyDescent="0.2">
      <c r="A198" s="6">
        <v>195</v>
      </c>
      <c r="B198" s="6" t="s">
        <v>818</v>
      </c>
      <c r="C198" s="6" t="s">
        <v>849</v>
      </c>
      <c r="D198" s="6" t="s">
        <v>2455</v>
      </c>
      <c r="E198" s="3" t="s">
        <v>20</v>
      </c>
      <c r="F198" s="6">
        <v>2005006881</v>
      </c>
      <c r="G198" s="6" t="s">
        <v>2870</v>
      </c>
      <c r="H198" s="6" t="s">
        <v>118</v>
      </c>
      <c r="I198" s="6" t="s">
        <v>2374</v>
      </c>
      <c r="J198" s="33" t="s">
        <v>2783</v>
      </c>
      <c r="K198" s="6"/>
      <c r="L198" s="5" t="s">
        <v>850</v>
      </c>
      <c r="M198" s="5" t="s">
        <v>851</v>
      </c>
      <c r="N198" s="6"/>
    </row>
    <row r="199" spans="1:14" ht="84" x14ac:dyDescent="0.2">
      <c r="A199" s="6">
        <v>196</v>
      </c>
      <c r="B199" s="6" t="s">
        <v>818</v>
      </c>
      <c r="C199" s="6" t="s">
        <v>819</v>
      </c>
      <c r="D199" s="6" t="s">
        <v>852</v>
      </c>
      <c r="E199" s="3" t="s">
        <v>20</v>
      </c>
      <c r="F199" s="117">
        <v>2005006994</v>
      </c>
      <c r="G199" s="4" t="s">
        <v>853</v>
      </c>
      <c r="H199" s="6" t="s">
        <v>854</v>
      </c>
      <c r="I199" s="6" t="s">
        <v>2374</v>
      </c>
      <c r="J199" s="33" t="s">
        <v>2729</v>
      </c>
      <c r="K199" s="97"/>
      <c r="L199" s="97" t="s">
        <v>855</v>
      </c>
      <c r="M199" s="97" t="s">
        <v>856</v>
      </c>
      <c r="N199" s="6"/>
    </row>
    <row r="200" spans="1:14" ht="84" x14ac:dyDescent="0.2">
      <c r="A200" s="6">
        <v>197</v>
      </c>
      <c r="B200" s="6" t="s">
        <v>818</v>
      </c>
      <c r="C200" s="6" t="s">
        <v>819</v>
      </c>
      <c r="D200" s="6" t="s">
        <v>857</v>
      </c>
      <c r="E200" s="3" t="s">
        <v>20</v>
      </c>
      <c r="F200" s="6">
        <v>2005005888</v>
      </c>
      <c r="G200" s="6" t="s">
        <v>2456</v>
      </c>
      <c r="H200" s="6" t="s">
        <v>858</v>
      </c>
      <c r="I200" s="6" t="s">
        <v>2374</v>
      </c>
      <c r="J200" s="6" t="s">
        <v>2730</v>
      </c>
      <c r="K200" s="6"/>
      <c r="L200" s="5" t="s">
        <v>859</v>
      </c>
      <c r="M200" s="5" t="s">
        <v>860</v>
      </c>
      <c r="N200" s="6"/>
    </row>
    <row r="201" spans="1:14" ht="84" x14ac:dyDescent="0.2">
      <c r="A201" s="6">
        <v>198</v>
      </c>
      <c r="B201" s="6" t="s">
        <v>818</v>
      </c>
      <c r="C201" s="6" t="s">
        <v>819</v>
      </c>
      <c r="D201" s="6" t="s">
        <v>861</v>
      </c>
      <c r="E201" s="3" t="s">
        <v>20</v>
      </c>
      <c r="F201" s="6">
        <v>2005005870</v>
      </c>
      <c r="G201" s="6" t="s">
        <v>862</v>
      </c>
      <c r="H201" s="6" t="s">
        <v>863</v>
      </c>
      <c r="I201" s="6" t="s">
        <v>2374</v>
      </c>
      <c r="J201" s="6" t="s">
        <v>2731</v>
      </c>
      <c r="K201" s="5"/>
      <c r="L201" s="5" t="s">
        <v>864</v>
      </c>
      <c r="M201" s="5" t="s">
        <v>865</v>
      </c>
      <c r="N201" s="6"/>
    </row>
    <row r="202" spans="1:14" ht="84" x14ac:dyDescent="0.2">
      <c r="A202" s="6">
        <v>199</v>
      </c>
      <c r="B202" s="6" t="s">
        <v>818</v>
      </c>
      <c r="C202" s="6" t="s">
        <v>819</v>
      </c>
      <c r="D202" s="6" t="s">
        <v>866</v>
      </c>
      <c r="E202" s="3" t="s">
        <v>20</v>
      </c>
      <c r="F202" s="6">
        <v>2005006867</v>
      </c>
      <c r="G202" s="6" t="s">
        <v>2457</v>
      </c>
      <c r="H202" s="6" t="s">
        <v>867</v>
      </c>
      <c r="I202" s="6" t="s">
        <v>2374</v>
      </c>
      <c r="J202" s="6" t="s">
        <v>2732</v>
      </c>
      <c r="K202" s="6"/>
      <c r="L202" s="5" t="s">
        <v>868</v>
      </c>
      <c r="M202" s="5" t="s">
        <v>869</v>
      </c>
      <c r="N202" s="6"/>
    </row>
    <row r="203" spans="1:14" ht="84" x14ac:dyDescent="0.2">
      <c r="A203" s="6">
        <v>200</v>
      </c>
      <c r="B203" s="6" t="s">
        <v>818</v>
      </c>
      <c r="C203" s="6" t="s">
        <v>819</v>
      </c>
      <c r="D203" s="6" t="s">
        <v>870</v>
      </c>
      <c r="E203" s="3" t="s">
        <v>20</v>
      </c>
      <c r="F203" s="6">
        <v>2005012691</v>
      </c>
      <c r="G203" s="24" t="s">
        <v>871</v>
      </c>
      <c r="H203" s="6" t="s">
        <v>872</v>
      </c>
      <c r="I203" s="6" t="s">
        <v>2374</v>
      </c>
      <c r="J203" s="73" t="s">
        <v>2733</v>
      </c>
      <c r="K203" s="6"/>
      <c r="L203" s="5" t="s">
        <v>873</v>
      </c>
      <c r="M203" s="5" t="s">
        <v>874</v>
      </c>
      <c r="N203" s="6"/>
    </row>
    <row r="204" spans="1:14" ht="84" x14ac:dyDescent="0.2">
      <c r="A204" s="6">
        <v>201</v>
      </c>
      <c r="B204" s="6" t="s">
        <v>818</v>
      </c>
      <c r="C204" s="6" t="s">
        <v>819</v>
      </c>
      <c r="D204" s="6" t="s">
        <v>875</v>
      </c>
      <c r="E204" s="3" t="s">
        <v>20</v>
      </c>
      <c r="F204" s="6">
        <v>2005007003</v>
      </c>
      <c r="G204" s="6" t="s">
        <v>2458</v>
      </c>
      <c r="H204" s="6" t="s">
        <v>876</v>
      </c>
      <c r="I204" s="6" t="s">
        <v>2374</v>
      </c>
      <c r="J204" s="6" t="s">
        <v>877</v>
      </c>
      <c r="K204" s="6"/>
      <c r="L204" s="5" t="s">
        <v>878</v>
      </c>
      <c r="M204" s="5" t="s">
        <v>879</v>
      </c>
      <c r="N204" s="6"/>
    </row>
    <row r="205" spans="1:14" ht="84" x14ac:dyDescent="0.2">
      <c r="A205" s="6">
        <v>202</v>
      </c>
      <c r="B205" s="6" t="s">
        <v>818</v>
      </c>
      <c r="C205" s="6" t="s">
        <v>819</v>
      </c>
      <c r="D205" s="6" t="s">
        <v>880</v>
      </c>
      <c r="E205" s="3" t="s">
        <v>20</v>
      </c>
      <c r="F205" s="6">
        <v>2005006909</v>
      </c>
      <c r="G205" s="6" t="s">
        <v>2459</v>
      </c>
      <c r="H205" s="6" t="s">
        <v>881</v>
      </c>
      <c r="I205" s="6" t="s">
        <v>2374</v>
      </c>
      <c r="J205" s="6" t="s">
        <v>2734</v>
      </c>
      <c r="K205" s="6"/>
      <c r="L205" s="5" t="s">
        <v>882</v>
      </c>
      <c r="M205" s="5" t="s">
        <v>883</v>
      </c>
      <c r="N205" s="6"/>
    </row>
    <row r="206" spans="1:14" ht="84" x14ac:dyDescent="0.2">
      <c r="A206" s="6">
        <v>203</v>
      </c>
      <c r="B206" s="6" t="s">
        <v>818</v>
      </c>
      <c r="C206" s="6" t="s">
        <v>819</v>
      </c>
      <c r="D206" s="6" t="s">
        <v>884</v>
      </c>
      <c r="E206" s="3" t="s">
        <v>20</v>
      </c>
      <c r="F206" s="6">
        <v>2005014970</v>
      </c>
      <c r="G206" s="6" t="s">
        <v>885</v>
      </c>
      <c r="H206" s="6" t="s">
        <v>886</v>
      </c>
      <c r="I206" s="6" t="s">
        <v>2374</v>
      </c>
      <c r="J206" s="6" t="s">
        <v>2735</v>
      </c>
      <c r="K206" s="6"/>
      <c r="L206" s="6" t="s">
        <v>887</v>
      </c>
      <c r="M206" s="6" t="s">
        <v>888</v>
      </c>
      <c r="N206" s="6"/>
    </row>
    <row r="207" spans="1:14" ht="84" x14ac:dyDescent="0.2">
      <c r="A207" s="6">
        <v>204</v>
      </c>
      <c r="B207" s="6" t="s">
        <v>818</v>
      </c>
      <c r="C207" s="6" t="s">
        <v>819</v>
      </c>
      <c r="D207" s="6" t="s">
        <v>889</v>
      </c>
      <c r="E207" s="3" t="s">
        <v>20</v>
      </c>
      <c r="F207" s="6">
        <v>2005007010</v>
      </c>
      <c r="G207" s="6" t="s">
        <v>2460</v>
      </c>
      <c r="H207" s="6" t="s">
        <v>72</v>
      </c>
      <c r="I207" s="6" t="s">
        <v>2374</v>
      </c>
      <c r="J207" s="6" t="s">
        <v>2736</v>
      </c>
      <c r="K207" s="6"/>
      <c r="L207" s="5" t="s">
        <v>890</v>
      </c>
      <c r="M207" s="5" t="s">
        <v>891</v>
      </c>
      <c r="N207" s="6"/>
    </row>
    <row r="208" spans="1:14" ht="84" x14ac:dyDescent="0.2">
      <c r="A208" s="6">
        <v>205</v>
      </c>
      <c r="B208" s="6" t="s">
        <v>818</v>
      </c>
      <c r="C208" s="6" t="s">
        <v>819</v>
      </c>
      <c r="D208" s="6" t="s">
        <v>892</v>
      </c>
      <c r="E208" s="3" t="s">
        <v>20</v>
      </c>
      <c r="F208" s="6">
        <v>2005006850</v>
      </c>
      <c r="G208" s="6" t="s">
        <v>2738</v>
      </c>
      <c r="H208" s="6" t="s">
        <v>72</v>
      </c>
      <c r="I208" s="6" t="s">
        <v>2374</v>
      </c>
      <c r="J208" s="6" t="s">
        <v>3153</v>
      </c>
      <c r="K208" s="6"/>
      <c r="L208" s="118" t="s">
        <v>893</v>
      </c>
      <c r="M208" s="119" t="s">
        <v>894</v>
      </c>
      <c r="N208" s="6"/>
    </row>
    <row r="209" spans="1:14" ht="84" x14ac:dyDescent="0.2">
      <c r="A209" s="6">
        <v>206</v>
      </c>
      <c r="B209" s="6" t="s">
        <v>818</v>
      </c>
      <c r="C209" s="6" t="s">
        <v>819</v>
      </c>
      <c r="D209" s="6" t="s">
        <v>895</v>
      </c>
      <c r="E209" s="3" t="s">
        <v>20</v>
      </c>
      <c r="F209" s="117">
        <v>2005014138</v>
      </c>
      <c r="G209" s="117" t="s">
        <v>2739</v>
      </c>
      <c r="H209" s="6" t="s">
        <v>896</v>
      </c>
      <c r="I209" s="6" t="s">
        <v>2374</v>
      </c>
      <c r="J209" s="6" t="s">
        <v>2737</v>
      </c>
      <c r="K209" s="6"/>
      <c r="L209" s="6" t="s">
        <v>897</v>
      </c>
      <c r="M209" s="6" t="s">
        <v>897</v>
      </c>
      <c r="N209" s="6"/>
    </row>
    <row r="210" spans="1:14" ht="84" x14ac:dyDescent="0.2">
      <c r="A210" s="6">
        <v>207</v>
      </c>
      <c r="B210" s="6" t="s">
        <v>818</v>
      </c>
      <c r="C210" s="6" t="s">
        <v>898</v>
      </c>
      <c r="D210" s="6" t="s">
        <v>899</v>
      </c>
      <c r="E210" s="3" t="s">
        <v>20</v>
      </c>
      <c r="F210" s="25">
        <v>2005006810</v>
      </c>
      <c r="G210" s="25" t="s">
        <v>900</v>
      </c>
      <c r="H210" s="6" t="s">
        <v>901</v>
      </c>
      <c r="I210" s="6" t="s">
        <v>2374</v>
      </c>
      <c r="J210" s="6" t="s">
        <v>2740</v>
      </c>
      <c r="K210" s="120"/>
      <c r="L210" s="5" t="s">
        <v>902</v>
      </c>
      <c r="M210" s="5" t="s">
        <v>903</v>
      </c>
      <c r="N210" s="5"/>
    </row>
    <row r="211" spans="1:14" ht="112" x14ac:dyDescent="0.2">
      <c r="A211" s="6">
        <v>208</v>
      </c>
      <c r="B211" s="6" t="s">
        <v>818</v>
      </c>
      <c r="C211" s="6" t="s">
        <v>904</v>
      </c>
      <c r="D211" s="6" t="s">
        <v>905</v>
      </c>
      <c r="E211" s="3" t="s">
        <v>20</v>
      </c>
      <c r="F211" s="6">
        <v>2005005863</v>
      </c>
      <c r="G211" s="6" t="s">
        <v>2741</v>
      </c>
      <c r="H211" s="6" t="s">
        <v>133</v>
      </c>
      <c r="I211" s="6" t="s">
        <v>2374</v>
      </c>
      <c r="J211" s="6" t="s">
        <v>2742</v>
      </c>
      <c r="K211" s="5"/>
      <c r="L211" s="5" t="s">
        <v>906</v>
      </c>
      <c r="M211" s="5" t="s">
        <v>906</v>
      </c>
      <c r="N211" s="6"/>
    </row>
    <row r="212" spans="1:14" ht="84" x14ac:dyDescent="0.2">
      <c r="A212" s="6">
        <v>209</v>
      </c>
      <c r="B212" s="6" t="s">
        <v>818</v>
      </c>
      <c r="C212" s="6" t="s">
        <v>907</v>
      </c>
      <c r="D212" s="6" t="s">
        <v>908</v>
      </c>
      <c r="E212" s="3" t="s">
        <v>20</v>
      </c>
      <c r="F212" s="6">
        <v>2005006786</v>
      </c>
      <c r="G212" s="6" t="s">
        <v>909</v>
      </c>
      <c r="H212" s="6" t="s">
        <v>910</v>
      </c>
      <c r="I212" s="6" t="s">
        <v>2374</v>
      </c>
      <c r="J212" s="6" t="s">
        <v>3154</v>
      </c>
      <c r="K212" s="6"/>
      <c r="L212" s="6" t="s">
        <v>911</v>
      </c>
      <c r="M212" s="6" t="s">
        <v>911</v>
      </c>
      <c r="N212" s="6"/>
    </row>
    <row r="213" spans="1:14" ht="84" x14ac:dyDescent="0.2">
      <c r="A213" s="6">
        <v>210</v>
      </c>
      <c r="B213" s="6" t="s">
        <v>818</v>
      </c>
      <c r="C213" s="6" t="s">
        <v>904</v>
      </c>
      <c r="D213" s="6" t="s">
        <v>2461</v>
      </c>
      <c r="E213" s="3" t="s">
        <v>20</v>
      </c>
      <c r="F213" s="121">
        <v>2005012469</v>
      </c>
      <c r="G213" s="4" t="s">
        <v>2462</v>
      </c>
      <c r="H213" s="6" t="s">
        <v>133</v>
      </c>
      <c r="I213" s="6" t="s">
        <v>2374</v>
      </c>
      <c r="J213" s="6" t="s">
        <v>3155</v>
      </c>
      <c r="K213" s="6"/>
      <c r="L213" s="5" t="s">
        <v>912</v>
      </c>
      <c r="M213" s="5" t="s">
        <v>912</v>
      </c>
      <c r="N213" s="6"/>
    </row>
    <row r="214" spans="1:14" ht="140" x14ac:dyDescent="0.2">
      <c r="A214" s="6">
        <v>211</v>
      </c>
      <c r="B214" s="6" t="s">
        <v>818</v>
      </c>
      <c r="C214" s="6" t="s">
        <v>913</v>
      </c>
      <c r="D214" s="6" t="s">
        <v>914</v>
      </c>
      <c r="E214" s="3" t="s">
        <v>20</v>
      </c>
      <c r="F214" s="6">
        <v>2005005920</v>
      </c>
      <c r="G214" s="6" t="s">
        <v>2743</v>
      </c>
      <c r="H214" s="6" t="s">
        <v>915</v>
      </c>
      <c r="I214" s="6" t="s">
        <v>2374</v>
      </c>
      <c r="J214" s="6" t="s">
        <v>2744</v>
      </c>
      <c r="K214" s="6"/>
      <c r="L214" s="5" t="s">
        <v>916</v>
      </c>
      <c r="M214" s="5" t="s">
        <v>917</v>
      </c>
      <c r="N214" s="6"/>
    </row>
    <row r="215" spans="1:14" ht="84" x14ac:dyDescent="0.2">
      <c r="A215" s="6">
        <v>212</v>
      </c>
      <c r="B215" s="6" t="s">
        <v>818</v>
      </c>
      <c r="C215" s="6" t="s">
        <v>921</v>
      </c>
      <c r="D215" s="6" t="s">
        <v>918</v>
      </c>
      <c r="E215" s="3" t="s">
        <v>20</v>
      </c>
      <c r="F215" s="6">
        <v>2005006987</v>
      </c>
      <c r="G215" s="6" t="s">
        <v>2745</v>
      </c>
      <c r="H215" s="6" t="s">
        <v>394</v>
      </c>
      <c r="I215" s="6" t="s">
        <v>2374</v>
      </c>
      <c r="J215" s="6" t="s">
        <v>2746</v>
      </c>
      <c r="K215" s="6"/>
      <c r="L215" s="5" t="s">
        <v>919</v>
      </c>
      <c r="M215" s="5" t="s">
        <v>920</v>
      </c>
      <c r="N215" s="6"/>
    </row>
    <row r="216" spans="1:14" ht="84" x14ac:dyDescent="0.2">
      <c r="A216" s="6">
        <v>213</v>
      </c>
      <c r="B216" s="6" t="s">
        <v>818</v>
      </c>
      <c r="C216" s="6" t="s">
        <v>921</v>
      </c>
      <c r="D216" s="6" t="s">
        <v>922</v>
      </c>
      <c r="E216" s="3" t="s">
        <v>20</v>
      </c>
      <c r="F216" s="6">
        <v>2005010670</v>
      </c>
      <c r="G216" s="4" t="s">
        <v>923</v>
      </c>
      <c r="H216" s="6" t="s">
        <v>924</v>
      </c>
      <c r="I216" s="6" t="s">
        <v>2374</v>
      </c>
      <c r="J216" s="6" t="s">
        <v>2747</v>
      </c>
      <c r="K216" s="6"/>
      <c r="L216" s="5" t="s">
        <v>925</v>
      </c>
      <c r="M216" s="5" t="s">
        <v>926</v>
      </c>
      <c r="N216" s="6"/>
    </row>
    <row r="217" spans="1:14" ht="98" x14ac:dyDescent="0.2">
      <c r="A217" s="6">
        <v>214</v>
      </c>
      <c r="B217" s="6" t="s">
        <v>818</v>
      </c>
      <c r="C217" s="6" t="s">
        <v>927</v>
      </c>
      <c r="D217" s="6" t="s">
        <v>928</v>
      </c>
      <c r="E217" s="3" t="s">
        <v>20</v>
      </c>
      <c r="F217" s="6">
        <v>2005006715</v>
      </c>
      <c r="G217" s="4" t="s">
        <v>2463</v>
      </c>
      <c r="H217" s="6" t="s">
        <v>929</v>
      </c>
      <c r="I217" s="6" t="s">
        <v>2374</v>
      </c>
      <c r="J217" s="6" t="s">
        <v>2748</v>
      </c>
      <c r="K217" s="6"/>
      <c r="L217" s="5" t="s">
        <v>930</v>
      </c>
      <c r="M217" s="5" t="s">
        <v>931</v>
      </c>
      <c r="N217" s="6"/>
    </row>
    <row r="218" spans="1:14" ht="84" x14ac:dyDescent="0.2">
      <c r="A218" s="6">
        <v>215</v>
      </c>
      <c r="B218" s="6" t="s">
        <v>818</v>
      </c>
      <c r="C218" s="6" t="s">
        <v>2464</v>
      </c>
      <c r="D218" s="6" t="s">
        <v>932</v>
      </c>
      <c r="E218" s="3" t="s">
        <v>20</v>
      </c>
      <c r="F218" s="6" t="s">
        <v>933</v>
      </c>
      <c r="G218" s="6" t="s">
        <v>934</v>
      </c>
      <c r="H218" s="6" t="s">
        <v>863</v>
      </c>
      <c r="I218" s="6" t="s">
        <v>2374</v>
      </c>
      <c r="J218" s="6" t="s">
        <v>2749</v>
      </c>
      <c r="K218" s="6"/>
      <c r="L218" s="5" t="s">
        <v>935</v>
      </c>
      <c r="M218" s="5" t="s">
        <v>936</v>
      </c>
      <c r="N218" s="6"/>
    </row>
    <row r="219" spans="1:14" ht="112" x14ac:dyDescent="0.2">
      <c r="A219" s="6">
        <v>216</v>
      </c>
      <c r="B219" s="6" t="s">
        <v>818</v>
      </c>
      <c r="C219" s="6" t="s">
        <v>937</v>
      </c>
      <c r="D219" s="6" t="s">
        <v>938</v>
      </c>
      <c r="E219" s="3" t="s">
        <v>20</v>
      </c>
      <c r="F219" s="6">
        <v>2005006730</v>
      </c>
      <c r="G219" s="6" t="s">
        <v>939</v>
      </c>
      <c r="H219" s="6" t="s">
        <v>172</v>
      </c>
      <c r="I219" s="6" t="s">
        <v>2374</v>
      </c>
      <c r="J219" s="6" t="s">
        <v>2750</v>
      </c>
      <c r="K219" s="6"/>
      <c r="L219" s="6" t="s">
        <v>940</v>
      </c>
      <c r="M219" s="6" t="s">
        <v>941</v>
      </c>
      <c r="N219" s="6"/>
    </row>
    <row r="220" spans="1:14" ht="112" x14ac:dyDescent="0.2">
      <c r="A220" s="6">
        <v>217</v>
      </c>
      <c r="B220" s="6" t="s">
        <v>818</v>
      </c>
      <c r="C220" s="6" t="s">
        <v>942</v>
      </c>
      <c r="D220" s="6" t="s">
        <v>943</v>
      </c>
      <c r="E220" s="3" t="s">
        <v>20</v>
      </c>
      <c r="F220" s="6">
        <v>2005007050</v>
      </c>
      <c r="G220" s="6" t="s">
        <v>944</v>
      </c>
      <c r="H220" s="6" t="s">
        <v>945</v>
      </c>
      <c r="I220" s="6" t="s">
        <v>2374</v>
      </c>
      <c r="J220" s="6" t="s">
        <v>2751</v>
      </c>
      <c r="K220" s="6"/>
      <c r="L220" s="5" t="s">
        <v>946</v>
      </c>
      <c r="M220" s="5" t="s">
        <v>947</v>
      </c>
      <c r="N220" s="6"/>
    </row>
    <row r="221" spans="1:14" ht="126" x14ac:dyDescent="0.2">
      <c r="A221" s="6">
        <v>218</v>
      </c>
      <c r="B221" s="6" t="s">
        <v>818</v>
      </c>
      <c r="C221" s="6" t="s">
        <v>2465</v>
      </c>
      <c r="D221" s="6" t="s">
        <v>948</v>
      </c>
      <c r="E221" s="3" t="s">
        <v>20</v>
      </c>
      <c r="F221" s="6">
        <v>2005010239</v>
      </c>
      <c r="G221" s="6" t="s">
        <v>2466</v>
      </c>
      <c r="H221" s="6" t="s">
        <v>949</v>
      </c>
      <c r="I221" s="6" t="s">
        <v>2374</v>
      </c>
      <c r="J221" s="6" t="s">
        <v>2752</v>
      </c>
      <c r="K221" s="6"/>
      <c r="L221" s="6" t="s">
        <v>950</v>
      </c>
      <c r="M221" s="6" t="s">
        <v>951</v>
      </c>
      <c r="N221" s="6"/>
    </row>
    <row r="222" spans="1:14" ht="98" x14ac:dyDescent="0.2">
      <c r="A222" s="6">
        <v>219</v>
      </c>
      <c r="B222" s="6" t="s">
        <v>818</v>
      </c>
      <c r="C222" s="6" t="s">
        <v>952</v>
      </c>
      <c r="D222" s="6" t="s">
        <v>953</v>
      </c>
      <c r="E222" s="3" t="s">
        <v>20</v>
      </c>
      <c r="F222" s="25">
        <v>2005006779</v>
      </c>
      <c r="G222" s="6" t="s">
        <v>2857</v>
      </c>
      <c r="H222" s="6" t="s">
        <v>954</v>
      </c>
      <c r="I222" s="6" t="s">
        <v>2374</v>
      </c>
      <c r="J222" s="6" t="s">
        <v>2753</v>
      </c>
      <c r="K222" s="6"/>
      <c r="L222" s="6" t="s">
        <v>955</v>
      </c>
      <c r="M222" s="6" t="s">
        <v>956</v>
      </c>
      <c r="N222" s="6"/>
    </row>
    <row r="223" spans="1:14" ht="84" x14ac:dyDescent="0.2">
      <c r="A223" s="6">
        <v>220</v>
      </c>
      <c r="B223" s="6" t="s">
        <v>818</v>
      </c>
      <c r="C223" s="6" t="s">
        <v>957</v>
      </c>
      <c r="D223" s="6" t="s">
        <v>958</v>
      </c>
      <c r="E223" s="3" t="s">
        <v>20</v>
      </c>
      <c r="F223" s="25">
        <v>2005006747</v>
      </c>
      <c r="G223" s="6" t="s">
        <v>959</v>
      </c>
      <c r="H223" s="6" t="s">
        <v>124</v>
      </c>
      <c r="I223" s="6" t="s">
        <v>2374</v>
      </c>
      <c r="J223" s="6" t="s">
        <v>2754</v>
      </c>
      <c r="K223" s="5"/>
      <c r="L223" s="5" t="s">
        <v>960</v>
      </c>
      <c r="M223" s="5" t="s">
        <v>961</v>
      </c>
      <c r="N223" s="6"/>
    </row>
    <row r="224" spans="1:14" ht="84" x14ac:dyDescent="0.2">
      <c r="A224" s="6">
        <v>221</v>
      </c>
      <c r="B224" s="6" t="s">
        <v>818</v>
      </c>
      <c r="C224" s="6" t="s">
        <v>957</v>
      </c>
      <c r="D224" s="6" t="s">
        <v>962</v>
      </c>
      <c r="E224" s="3" t="s">
        <v>20</v>
      </c>
      <c r="F224" s="6">
        <v>2005005915</v>
      </c>
      <c r="G224" s="6" t="s">
        <v>2467</v>
      </c>
      <c r="H224" s="6" t="s">
        <v>963</v>
      </c>
      <c r="I224" s="6" t="s">
        <v>2374</v>
      </c>
      <c r="J224" s="6" t="s">
        <v>2755</v>
      </c>
      <c r="K224" s="6"/>
      <c r="L224" s="5" t="s">
        <v>964</v>
      </c>
      <c r="M224" s="6" t="s">
        <v>965</v>
      </c>
      <c r="N224" s="6"/>
    </row>
    <row r="225" spans="1:14" ht="70" x14ac:dyDescent="0.2">
      <c r="A225" s="6">
        <v>222</v>
      </c>
      <c r="B225" s="6" t="s">
        <v>818</v>
      </c>
      <c r="C225" s="6" t="s">
        <v>957</v>
      </c>
      <c r="D225" s="6" t="s">
        <v>2468</v>
      </c>
      <c r="E225" s="3" t="s">
        <v>20</v>
      </c>
      <c r="F225" s="6" t="s">
        <v>966</v>
      </c>
      <c r="G225" s="6" t="s">
        <v>2469</v>
      </c>
      <c r="H225" s="6" t="s">
        <v>967</v>
      </c>
      <c r="I225" s="6" t="s">
        <v>2374</v>
      </c>
      <c r="J225" s="82" t="s">
        <v>2756</v>
      </c>
      <c r="K225" s="6"/>
      <c r="L225" s="6" t="s">
        <v>968</v>
      </c>
      <c r="M225" s="6" t="s">
        <v>969</v>
      </c>
      <c r="N225" s="6"/>
    </row>
    <row r="226" spans="1:14" ht="84" x14ac:dyDescent="0.2">
      <c r="A226" s="6">
        <v>223</v>
      </c>
      <c r="B226" s="6" t="s">
        <v>818</v>
      </c>
      <c r="C226" s="6" t="s">
        <v>957</v>
      </c>
      <c r="D226" s="6" t="s">
        <v>2470</v>
      </c>
      <c r="E226" s="3" t="s">
        <v>20</v>
      </c>
      <c r="F226" s="6">
        <v>2005007028</v>
      </c>
      <c r="G226" s="6" t="s">
        <v>970</v>
      </c>
      <c r="H226" s="6" t="s">
        <v>72</v>
      </c>
      <c r="I226" s="6" t="s">
        <v>2374</v>
      </c>
      <c r="J226" s="6" t="s">
        <v>2757</v>
      </c>
      <c r="K226" s="122"/>
      <c r="L226" s="5" t="s">
        <v>971</v>
      </c>
      <c r="M226" s="5" t="s">
        <v>972</v>
      </c>
      <c r="N226" s="6"/>
    </row>
    <row r="227" spans="1:14" ht="70" x14ac:dyDescent="0.2">
      <c r="A227" s="6">
        <v>224</v>
      </c>
      <c r="B227" s="6" t="s">
        <v>818</v>
      </c>
      <c r="C227" s="6" t="s">
        <v>957</v>
      </c>
      <c r="D227" s="6" t="s">
        <v>2471</v>
      </c>
      <c r="E227" s="3" t="s">
        <v>20</v>
      </c>
      <c r="F227" s="6">
        <v>2005006754</v>
      </c>
      <c r="G227" s="6" t="s">
        <v>2472</v>
      </c>
      <c r="H227" s="6" t="s">
        <v>93</v>
      </c>
      <c r="I227" s="6" t="s">
        <v>2374</v>
      </c>
      <c r="J227" s="6" t="s">
        <v>2758</v>
      </c>
      <c r="K227" s="6"/>
      <c r="L227" s="5" t="s">
        <v>973</v>
      </c>
      <c r="M227" s="5" t="s">
        <v>974</v>
      </c>
      <c r="N227" s="6"/>
    </row>
    <row r="228" spans="1:14" ht="98" x14ac:dyDescent="0.2">
      <c r="A228" s="6">
        <v>225</v>
      </c>
      <c r="B228" s="6" t="s">
        <v>818</v>
      </c>
      <c r="C228" s="6" t="s">
        <v>957</v>
      </c>
      <c r="D228" s="6" t="s">
        <v>975</v>
      </c>
      <c r="E228" s="3" t="s">
        <v>20</v>
      </c>
      <c r="F228" s="25">
        <v>2005013705</v>
      </c>
      <c r="G228" s="6" t="s">
        <v>2473</v>
      </c>
      <c r="H228" s="25" t="s">
        <v>863</v>
      </c>
      <c r="I228" s="6" t="s">
        <v>2374</v>
      </c>
      <c r="J228" s="6" t="s">
        <v>976</v>
      </c>
      <c r="K228" s="6"/>
      <c r="L228" s="5" t="s">
        <v>977</v>
      </c>
      <c r="M228" s="5" t="s">
        <v>978</v>
      </c>
      <c r="N228" s="6"/>
    </row>
    <row r="229" spans="1:14" ht="84" x14ac:dyDescent="0.2">
      <c r="A229" s="6">
        <v>226</v>
      </c>
      <c r="B229" s="6" t="s">
        <v>818</v>
      </c>
      <c r="C229" s="6" t="s">
        <v>957</v>
      </c>
      <c r="D229" s="6" t="s">
        <v>2474</v>
      </c>
      <c r="E229" s="3" t="s">
        <v>20</v>
      </c>
      <c r="F229" s="6">
        <v>2005008035</v>
      </c>
      <c r="G229" s="6" t="s">
        <v>2871</v>
      </c>
      <c r="H229" s="6" t="s">
        <v>76</v>
      </c>
      <c r="I229" s="6" t="s">
        <v>2374</v>
      </c>
      <c r="J229" s="6" t="s">
        <v>3156</v>
      </c>
      <c r="K229" s="123"/>
      <c r="L229" s="24" t="s">
        <v>979</v>
      </c>
      <c r="M229" s="6" t="s">
        <v>980</v>
      </c>
      <c r="N229" s="123"/>
    </row>
    <row r="230" spans="1:14" ht="70" x14ac:dyDescent="0.2">
      <c r="A230" s="6">
        <v>227</v>
      </c>
      <c r="B230" s="6" t="s">
        <v>818</v>
      </c>
      <c r="C230" s="4" t="s">
        <v>957</v>
      </c>
      <c r="D230" s="4" t="s">
        <v>2475</v>
      </c>
      <c r="E230" s="3" t="s">
        <v>20</v>
      </c>
      <c r="F230" s="4">
        <v>2005007067</v>
      </c>
      <c r="G230" s="4" t="s">
        <v>2476</v>
      </c>
      <c r="H230" s="6" t="s">
        <v>172</v>
      </c>
      <c r="I230" s="6" t="s">
        <v>2374</v>
      </c>
      <c r="J230" s="6" t="s">
        <v>2759</v>
      </c>
      <c r="K230" s="6"/>
      <c r="L230" s="97" t="s">
        <v>981</v>
      </c>
      <c r="M230" s="97" t="s">
        <v>982</v>
      </c>
      <c r="N230" s="6"/>
    </row>
    <row r="231" spans="1:14" ht="84" x14ac:dyDescent="0.2">
      <c r="A231" s="6">
        <v>228</v>
      </c>
      <c r="B231" s="6" t="s">
        <v>818</v>
      </c>
      <c r="C231" s="6" t="s">
        <v>983</v>
      </c>
      <c r="D231" s="6" t="s">
        <v>984</v>
      </c>
      <c r="E231" s="3" t="s">
        <v>20</v>
      </c>
      <c r="F231" s="6">
        <v>2005006761</v>
      </c>
      <c r="G231" s="6" t="s">
        <v>985</v>
      </c>
      <c r="H231" s="6" t="s">
        <v>72</v>
      </c>
      <c r="I231" s="6" t="s">
        <v>2374</v>
      </c>
      <c r="J231" s="6" t="s">
        <v>2760</v>
      </c>
      <c r="K231" s="5"/>
      <c r="L231" s="5" t="s">
        <v>986</v>
      </c>
      <c r="M231" s="5" t="s">
        <v>987</v>
      </c>
      <c r="N231" s="6"/>
    </row>
    <row r="232" spans="1:14" ht="84" x14ac:dyDescent="0.2">
      <c r="A232" s="6">
        <v>229</v>
      </c>
      <c r="B232" s="6" t="s">
        <v>818</v>
      </c>
      <c r="C232" s="6" t="s">
        <v>988</v>
      </c>
      <c r="D232" s="6" t="s">
        <v>989</v>
      </c>
      <c r="E232" s="3" t="s">
        <v>20</v>
      </c>
      <c r="F232" s="6">
        <v>2005006641</v>
      </c>
      <c r="G232" s="6" t="s">
        <v>2872</v>
      </c>
      <c r="H232" s="6" t="s">
        <v>144</v>
      </c>
      <c r="I232" s="6" t="s">
        <v>2374</v>
      </c>
      <c r="J232" s="6" t="s">
        <v>2761</v>
      </c>
      <c r="K232" s="5"/>
      <c r="L232" s="5" t="s">
        <v>990</v>
      </c>
      <c r="M232" s="5" t="s">
        <v>991</v>
      </c>
      <c r="N232" s="6"/>
    </row>
    <row r="233" spans="1:14" ht="98" x14ac:dyDescent="0.2">
      <c r="A233" s="6">
        <v>230</v>
      </c>
      <c r="B233" s="6" t="s">
        <v>818</v>
      </c>
      <c r="C233" s="6" t="s">
        <v>992</v>
      </c>
      <c r="D233" s="6" t="s">
        <v>993</v>
      </c>
      <c r="E233" s="3" t="s">
        <v>20</v>
      </c>
      <c r="F233" s="6">
        <v>2005006962</v>
      </c>
      <c r="G233" s="6" t="s">
        <v>2873</v>
      </c>
      <c r="H233" s="6" t="s">
        <v>391</v>
      </c>
      <c r="I233" s="6" t="s">
        <v>2374</v>
      </c>
      <c r="J233" s="6" t="s">
        <v>2762</v>
      </c>
      <c r="K233" s="6"/>
      <c r="L233" s="6" t="s">
        <v>994</v>
      </c>
      <c r="M233" s="6" t="s">
        <v>995</v>
      </c>
      <c r="N233" s="6"/>
    </row>
    <row r="234" spans="1:14" ht="84" x14ac:dyDescent="0.2">
      <c r="A234" s="6">
        <v>231</v>
      </c>
      <c r="B234" s="6" t="s">
        <v>818</v>
      </c>
      <c r="C234" s="6" t="s">
        <v>996</v>
      </c>
      <c r="D234" s="6" t="s">
        <v>997</v>
      </c>
      <c r="E234" s="3" t="s">
        <v>20</v>
      </c>
      <c r="F234" s="6">
        <v>2005006916</v>
      </c>
      <c r="G234" s="6" t="s">
        <v>998</v>
      </c>
      <c r="H234" s="6" t="s">
        <v>999</v>
      </c>
      <c r="I234" s="6" t="s">
        <v>2374</v>
      </c>
      <c r="J234" s="6" t="s">
        <v>1000</v>
      </c>
      <c r="K234" s="6"/>
      <c r="L234" s="5" t="s">
        <v>1001</v>
      </c>
      <c r="M234" s="5" t="s">
        <v>1001</v>
      </c>
      <c r="N234" s="6"/>
    </row>
    <row r="235" spans="1:14" ht="84" x14ac:dyDescent="0.2">
      <c r="A235" s="6">
        <v>232</v>
      </c>
      <c r="B235" s="33" t="s">
        <v>1002</v>
      </c>
      <c r="C235" s="33" t="s">
        <v>1003</v>
      </c>
      <c r="D235" s="33" t="s">
        <v>1004</v>
      </c>
      <c r="E235" s="3" t="s">
        <v>20</v>
      </c>
      <c r="F235" s="33">
        <v>2006002311</v>
      </c>
      <c r="G235" s="33" t="s">
        <v>2477</v>
      </c>
      <c r="H235" s="33" t="s">
        <v>1005</v>
      </c>
      <c r="I235" s="6" t="s">
        <v>2374</v>
      </c>
      <c r="J235" s="33" t="s">
        <v>1006</v>
      </c>
      <c r="K235" s="33"/>
      <c r="L235" s="34" t="s">
        <v>1007</v>
      </c>
      <c r="M235" s="34" t="s">
        <v>1008</v>
      </c>
      <c r="N235" s="33"/>
    </row>
    <row r="236" spans="1:14" ht="84" x14ac:dyDescent="0.2">
      <c r="A236" s="6">
        <v>233</v>
      </c>
      <c r="B236" s="33" t="s">
        <v>1002</v>
      </c>
      <c r="C236" s="33" t="s">
        <v>1003</v>
      </c>
      <c r="D236" s="33" t="s">
        <v>1009</v>
      </c>
      <c r="E236" s="3" t="s">
        <v>20</v>
      </c>
      <c r="F236" s="33">
        <v>2006001780</v>
      </c>
      <c r="G236" s="33" t="s">
        <v>1010</v>
      </c>
      <c r="H236" s="33" t="s">
        <v>93</v>
      </c>
      <c r="I236" s="6" t="s">
        <v>2374</v>
      </c>
      <c r="J236" s="33" t="s">
        <v>1011</v>
      </c>
      <c r="K236" s="33"/>
      <c r="L236" s="33" t="s">
        <v>1012</v>
      </c>
      <c r="M236" s="33" t="s">
        <v>1013</v>
      </c>
      <c r="N236" s="33"/>
    </row>
    <row r="237" spans="1:14" ht="84" x14ac:dyDescent="0.2">
      <c r="A237" s="6">
        <v>234</v>
      </c>
      <c r="B237" s="33" t="s">
        <v>1002</v>
      </c>
      <c r="C237" s="33" t="s">
        <v>1003</v>
      </c>
      <c r="D237" s="33" t="s">
        <v>1014</v>
      </c>
      <c r="E237" s="3" t="s">
        <v>20</v>
      </c>
      <c r="F237" s="33">
        <v>2006006718</v>
      </c>
      <c r="G237" s="33" t="s">
        <v>2478</v>
      </c>
      <c r="H237" s="33" t="s">
        <v>1015</v>
      </c>
      <c r="I237" s="6" t="s">
        <v>2374</v>
      </c>
      <c r="J237" s="33" t="s">
        <v>1016</v>
      </c>
      <c r="K237" s="33"/>
      <c r="L237" s="34" t="s">
        <v>1017</v>
      </c>
      <c r="M237" s="33" t="s">
        <v>1018</v>
      </c>
      <c r="N237" s="33"/>
    </row>
    <row r="238" spans="1:14" ht="84" x14ac:dyDescent="0.2">
      <c r="A238" s="6">
        <v>235</v>
      </c>
      <c r="B238" s="33" t="s">
        <v>1002</v>
      </c>
      <c r="C238" s="33" t="s">
        <v>1003</v>
      </c>
      <c r="D238" s="35" t="s">
        <v>1019</v>
      </c>
      <c r="E238" s="3" t="s">
        <v>20</v>
      </c>
      <c r="F238" s="35">
        <v>2006002488</v>
      </c>
      <c r="G238" s="35" t="s">
        <v>2479</v>
      </c>
      <c r="H238" s="35" t="s">
        <v>1020</v>
      </c>
      <c r="I238" s="6" t="s">
        <v>2374</v>
      </c>
      <c r="J238" s="35" t="s">
        <v>3157</v>
      </c>
      <c r="K238" s="36"/>
      <c r="L238" s="36" t="s">
        <v>1021</v>
      </c>
      <c r="M238" s="36" t="s">
        <v>1021</v>
      </c>
      <c r="N238" s="35"/>
    </row>
    <row r="239" spans="1:14" ht="84" x14ac:dyDescent="0.2">
      <c r="A239" s="6">
        <v>236</v>
      </c>
      <c r="B239" s="33" t="s">
        <v>1002</v>
      </c>
      <c r="C239" s="33" t="s">
        <v>1022</v>
      </c>
      <c r="D239" s="33" t="s">
        <v>1023</v>
      </c>
      <c r="E239" s="3" t="s">
        <v>20</v>
      </c>
      <c r="F239" s="33">
        <v>2006002551</v>
      </c>
      <c r="G239" s="33" t="s">
        <v>2480</v>
      </c>
      <c r="H239" s="33" t="s">
        <v>135</v>
      </c>
      <c r="I239" s="6" t="s">
        <v>2374</v>
      </c>
      <c r="J239" s="33" t="s">
        <v>1024</v>
      </c>
      <c r="K239" s="33"/>
      <c r="L239" s="33" t="s">
        <v>1025</v>
      </c>
      <c r="M239" s="33" t="s">
        <v>1026</v>
      </c>
      <c r="N239" s="33"/>
    </row>
    <row r="240" spans="1:14" ht="98" x14ac:dyDescent="0.2">
      <c r="A240" s="6">
        <v>237</v>
      </c>
      <c r="B240" s="33" t="s">
        <v>1002</v>
      </c>
      <c r="C240" s="33" t="s">
        <v>1027</v>
      </c>
      <c r="D240" s="33" t="s">
        <v>1028</v>
      </c>
      <c r="E240" s="3" t="s">
        <v>20</v>
      </c>
      <c r="F240" s="33">
        <v>2006002537</v>
      </c>
      <c r="G240" s="33" t="s">
        <v>2481</v>
      </c>
      <c r="H240" s="33" t="s">
        <v>142</v>
      </c>
      <c r="I240" s="6" t="s">
        <v>2374</v>
      </c>
      <c r="J240" s="33" t="s">
        <v>1029</v>
      </c>
      <c r="K240" s="33"/>
      <c r="L240" s="36" t="s">
        <v>1030</v>
      </c>
      <c r="M240" s="36" t="s">
        <v>1031</v>
      </c>
      <c r="N240" s="33"/>
    </row>
    <row r="241" spans="1:14" ht="126" x14ac:dyDescent="0.2">
      <c r="A241" s="6">
        <v>238</v>
      </c>
      <c r="B241" s="33" t="s">
        <v>1002</v>
      </c>
      <c r="C241" s="33" t="s">
        <v>1027</v>
      </c>
      <c r="D241" s="33" t="s">
        <v>2482</v>
      </c>
      <c r="E241" s="3" t="s">
        <v>20</v>
      </c>
      <c r="F241" s="33">
        <v>2006002760</v>
      </c>
      <c r="G241" s="33" t="s">
        <v>2874</v>
      </c>
      <c r="H241" s="33" t="s">
        <v>72</v>
      </c>
      <c r="I241" s="6" t="s">
        <v>2374</v>
      </c>
      <c r="J241" s="33" t="s">
        <v>3158</v>
      </c>
      <c r="K241" s="34"/>
      <c r="L241" s="33"/>
      <c r="M241" s="33"/>
      <c r="N241" s="33"/>
    </row>
    <row r="242" spans="1:14" ht="98" x14ac:dyDescent="0.2">
      <c r="A242" s="6">
        <v>239</v>
      </c>
      <c r="B242" s="33" t="s">
        <v>1002</v>
      </c>
      <c r="C242" s="33" t="s">
        <v>1027</v>
      </c>
      <c r="D242" s="6" t="s">
        <v>1032</v>
      </c>
      <c r="E242" s="3" t="s">
        <v>20</v>
      </c>
      <c r="F242" s="37">
        <v>2006007550</v>
      </c>
      <c r="G242" s="37" t="s">
        <v>1033</v>
      </c>
      <c r="H242" s="33" t="s">
        <v>72</v>
      </c>
      <c r="I242" s="6" t="s">
        <v>2374</v>
      </c>
      <c r="J242" s="33" t="s">
        <v>1034</v>
      </c>
      <c r="K242" s="33"/>
      <c r="L242" s="33" t="s">
        <v>1035</v>
      </c>
      <c r="M242" s="33" t="s">
        <v>1036</v>
      </c>
      <c r="N242" s="33"/>
    </row>
    <row r="243" spans="1:14" ht="112" x14ac:dyDescent="0.2">
      <c r="A243" s="6">
        <v>240</v>
      </c>
      <c r="B243" s="33" t="s">
        <v>1002</v>
      </c>
      <c r="C243" s="38" t="s">
        <v>1037</v>
      </c>
      <c r="D243" s="38" t="s">
        <v>1038</v>
      </c>
      <c r="E243" s="3" t="s">
        <v>20</v>
      </c>
      <c r="F243" s="38">
        <v>2006002255</v>
      </c>
      <c r="G243" s="38" t="s">
        <v>2483</v>
      </c>
      <c r="H243" s="38" t="s">
        <v>886</v>
      </c>
      <c r="I243" s="6" t="s">
        <v>2374</v>
      </c>
      <c r="J243" s="38" t="s">
        <v>1039</v>
      </c>
      <c r="K243" s="38"/>
      <c r="L243" s="38" t="s">
        <v>1040</v>
      </c>
      <c r="M243" s="39" t="s">
        <v>1041</v>
      </c>
      <c r="N243" s="38"/>
    </row>
    <row r="244" spans="1:14" ht="84" x14ac:dyDescent="0.2">
      <c r="A244" s="6">
        <v>241</v>
      </c>
      <c r="B244" s="33" t="s">
        <v>1002</v>
      </c>
      <c r="C244" s="33" t="s">
        <v>1042</v>
      </c>
      <c r="D244" s="40" t="s">
        <v>1043</v>
      </c>
      <c r="E244" s="3" t="s">
        <v>20</v>
      </c>
      <c r="F244" s="37">
        <v>2006002223</v>
      </c>
      <c r="G244" s="26" t="s">
        <v>1044</v>
      </c>
      <c r="H244" s="33" t="s">
        <v>72</v>
      </c>
      <c r="I244" s="6" t="s">
        <v>2374</v>
      </c>
      <c r="J244" s="33" t="s">
        <v>1045</v>
      </c>
      <c r="K244" s="33"/>
      <c r="L244" s="33" t="s">
        <v>1046</v>
      </c>
      <c r="M244" s="33" t="s">
        <v>1047</v>
      </c>
      <c r="N244" s="33"/>
    </row>
    <row r="245" spans="1:14" ht="140" x14ac:dyDescent="0.2">
      <c r="A245" s="6">
        <v>242</v>
      </c>
      <c r="B245" s="33" t="s">
        <v>1002</v>
      </c>
      <c r="C245" s="33" t="s">
        <v>1042</v>
      </c>
      <c r="D245" s="33" t="s">
        <v>1048</v>
      </c>
      <c r="E245" s="3" t="s">
        <v>20</v>
      </c>
      <c r="F245" s="33">
        <v>2006001773</v>
      </c>
      <c r="G245" s="33" t="s">
        <v>2875</v>
      </c>
      <c r="H245" s="33" t="s">
        <v>93</v>
      </c>
      <c r="I245" s="6" t="s">
        <v>2374</v>
      </c>
      <c r="J245" s="33" t="s">
        <v>1049</v>
      </c>
      <c r="K245" s="34"/>
      <c r="L245" s="34" t="s">
        <v>1050</v>
      </c>
      <c r="M245" s="34" t="s">
        <v>1051</v>
      </c>
      <c r="N245" s="33"/>
    </row>
    <row r="246" spans="1:14" ht="126" x14ac:dyDescent="0.2">
      <c r="A246" s="6">
        <v>243</v>
      </c>
      <c r="B246" s="33" t="s">
        <v>1002</v>
      </c>
      <c r="C246" s="33" t="s">
        <v>1042</v>
      </c>
      <c r="D246" s="33" t="s">
        <v>1052</v>
      </c>
      <c r="E246" s="3" t="s">
        <v>20</v>
      </c>
      <c r="F246" s="33">
        <v>2006002375</v>
      </c>
      <c r="G246" s="33" t="s">
        <v>2876</v>
      </c>
      <c r="H246" s="33" t="s">
        <v>93</v>
      </c>
      <c r="I246" s="6" t="s">
        <v>2374</v>
      </c>
      <c r="J246" s="33" t="s">
        <v>1053</v>
      </c>
      <c r="K246" s="33"/>
      <c r="L246" s="33" t="s">
        <v>1054</v>
      </c>
      <c r="M246" s="33" t="s">
        <v>1055</v>
      </c>
      <c r="N246" s="33"/>
    </row>
    <row r="247" spans="1:14" ht="84" x14ac:dyDescent="0.2">
      <c r="A247" s="6">
        <v>244</v>
      </c>
      <c r="B247" s="33" t="s">
        <v>1002</v>
      </c>
      <c r="C247" s="33" t="s">
        <v>1042</v>
      </c>
      <c r="D247" s="41" t="s">
        <v>1056</v>
      </c>
      <c r="E247" s="3" t="s">
        <v>20</v>
      </c>
      <c r="F247" s="41">
        <v>2006002914</v>
      </c>
      <c r="G247" s="26" t="s">
        <v>1057</v>
      </c>
      <c r="H247" s="33" t="s">
        <v>124</v>
      </c>
      <c r="I247" s="6" t="s">
        <v>2374</v>
      </c>
      <c r="J247" s="33" t="s">
        <v>1058</v>
      </c>
      <c r="K247" s="42"/>
      <c r="L247" s="33" t="s">
        <v>1059</v>
      </c>
      <c r="M247" s="33" t="s">
        <v>1060</v>
      </c>
      <c r="N247" s="33"/>
    </row>
    <row r="248" spans="1:14" ht="84" x14ac:dyDescent="0.2">
      <c r="A248" s="6">
        <v>245</v>
      </c>
      <c r="B248" s="33" t="s">
        <v>1002</v>
      </c>
      <c r="C248" s="33" t="s">
        <v>1042</v>
      </c>
      <c r="D248" s="33" t="s">
        <v>1061</v>
      </c>
      <c r="E248" s="3" t="s">
        <v>20</v>
      </c>
      <c r="F248" s="33">
        <v>2006006348</v>
      </c>
      <c r="G248" s="33" t="s">
        <v>1062</v>
      </c>
      <c r="H248" s="33" t="s">
        <v>1063</v>
      </c>
      <c r="I248" s="6" t="s">
        <v>2374</v>
      </c>
      <c r="J248" s="33" t="s">
        <v>1064</v>
      </c>
      <c r="K248" s="33"/>
      <c r="L248" s="33" t="s">
        <v>1065</v>
      </c>
      <c r="M248" s="33" t="s">
        <v>1066</v>
      </c>
      <c r="N248" s="33"/>
    </row>
    <row r="249" spans="1:14" ht="84" x14ac:dyDescent="0.2">
      <c r="A249" s="6">
        <v>246</v>
      </c>
      <c r="B249" s="33" t="s">
        <v>1002</v>
      </c>
      <c r="C249" s="33" t="s">
        <v>1042</v>
      </c>
      <c r="D249" s="33" t="s">
        <v>1067</v>
      </c>
      <c r="E249" s="3" t="s">
        <v>20</v>
      </c>
      <c r="F249" s="41">
        <v>2006008240</v>
      </c>
      <c r="G249" s="41" t="s">
        <v>1068</v>
      </c>
      <c r="H249" s="33" t="s">
        <v>172</v>
      </c>
      <c r="I249" s="6" t="s">
        <v>2374</v>
      </c>
      <c r="J249" s="33" t="s">
        <v>1069</v>
      </c>
      <c r="K249" s="42"/>
      <c r="L249" s="33" t="s">
        <v>1070</v>
      </c>
      <c r="M249" s="33" t="s">
        <v>1071</v>
      </c>
      <c r="N249" s="33"/>
    </row>
    <row r="250" spans="1:14" ht="84" x14ac:dyDescent="0.2">
      <c r="A250" s="6">
        <v>247</v>
      </c>
      <c r="B250" s="33" t="s">
        <v>1002</v>
      </c>
      <c r="C250" s="33" t="s">
        <v>1072</v>
      </c>
      <c r="D250" s="33" t="s">
        <v>1073</v>
      </c>
      <c r="E250" s="3" t="s">
        <v>20</v>
      </c>
      <c r="F250" s="37">
        <v>2006002390</v>
      </c>
      <c r="G250" s="26" t="s">
        <v>2877</v>
      </c>
      <c r="H250" s="33" t="s">
        <v>1074</v>
      </c>
      <c r="I250" s="6" t="s">
        <v>2374</v>
      </c>
      <c r="J250" s="33" t="s">
        <v>1075</v>
      </c>
      <c r="K250" s="34"/>
      <c r="L250" s="34" t="s">
        <v>1076</v>
      </c>
      <c r="M250" s="34" t="s">
        <v>1077</v>
      </c>
      <c r="N250" s="33"/>
    </row>
    <row r="251" spans="1:14" ht="126" x14ac:dyDescent="0.2">
      <c r="A251" s="6">
        <v>248</v>
      </c>
      <c r="B251" s="33" t="s">
        <v>1002</v>
      </c>
      <c r="C251" s="33" t="s">
        <v>1078</v>
      </c>
      <c r="D251" s="33" t="s">
        <v>1079</v>
      </c>
      <c r="E251" s="3" t="s">
        <v>20</v>
      </c>
      <c r="F251" s="33">
        <v>2006002230</v>
      </c>
      <c r="G251" s="33" t="s">
        <v>1080</v>
      </c>
      <c r="H251" s="33" t="s">
        <v>72</v>
      </c>
      <c r="I251" s="6" t="s">
        <v>2374</v>
      </c>
      <c r="J251" s="33" t="s">
        <v>1081</v>
      </c>
      <c r="K251" s="34"/>
      <c r="L251" s="34" t="s">
        <v>1082</v>
      </c>
      <c r="M251" s="34" t="s">
        <v>1083</v>
      </c>
      <c r="N251" s="33"/>
    </row>
    <row r="252" spans="1:14" ht="84" x14ac:dyDescent="0.2">
      <c r="A252" s="6">
        <v>249</v>
      </c>
      <c r="B252" s="33" t="s">
        <v>1002</v>
      </c>
      <c r="C252" s="33" t="s">
        <v>1078</v>
      </c>
      <c r="D252" s="33" t="s">
        <v>1084</v>
      </c>
      <c r="E252" s="3" t="s">
        <v>20</v>
      </c>
      <c r="F252" s="33">
        <v>2006001893</v>
      </c>
      <c r="G252" s="33" t="s">
        <v>2878</v>
      </c>
      <c r="H252" s="33" t="s">
        <v>1085</v>
      </c>
      <c r="I252" s="6" t="s">
        <v>2374</v>
      </c>
      <c r="J252" s="33" t="s">
        <v>1086</v>
      </c>
      <c r="K252" s="33"/>
      <c r="L252" s="34" t="s">
        <v>1087</v>
      </c>
      <c r="M252" s="34" t="s">
        <v>1088</v>
      </c>
      <c r="N252" s="33"/>
    </row>
    <row r="253" spans="1:14" ht="140" x14ac:dyDescent="0.2">
      <c r="A253" s="6">
        <v>250</v>
      </c>
      <c r="B253" s="33" t="s">
        <v>1002</v>
      </c>
      <c r="C253" s="33" t="s">
        <v>1078</v>
      </c>
      <c r="D253" s="33" t="s">
        <v>1089</v>
      </c>
      <c r="E253" s="3" t="s">
        <v>20</v>
      </c>
      <c r="F253" s="33">
        <v>2006007969</v>
      </c>
      <c r="G253" s="33" t="s">
        <v>1090</v>
      </c>
      <c r="H253" s="33" t="s">
        <v>1091</v>
      </c>
      <c r="I253" s="6" t="s">
        <v>2374</v>
      </c>
      <c r="J253" s="33" t="s">
        <v>1092</v>
      </c>
      <c r="K253" s="33"/>
      <c r="L253" s="33" t="s">
        <v>1093</v>
      </c>
      <c r="M253" s="33" t="s">
        <v>1094</v>
      </c>
      <c r="N253" s="33"/>
    </row>
    <row r="254" spans="1:14" ht="84" x14ac:dyDescent="0.2">
      <c r="A254" s="6">
        <v>251</v>
      </c>
      <c r="B254" s="33" t="s">
        <v>1002</v>
      </c>
      <c r="C254" s="33" t="s">
        <v>1095</v>
      </c>
      <c r="D254" s="33" t="s">
        <v>1096</v>
      </c>
      <c r="E254" s="3" t="s">
        <v>20</v>
      </c>
      <c r="F254" s="43" t="s">
        <v>1097</v>
      </c>
      <c r="G254" s="33" t="s">
        <v>2484</v>
      </c>
      <c r="H254" s="33" t="s">
        <v>76</v>
      </c>
      <c r="I254" s="6" t="s">
        <v>2374</v>
      </c>
      <c r="J254" s="33" t="s">
        <v>3159</v>
      </c>
      <c r="K254" s="123"/>
      <c r="L254" s="33" t="s">
        <v>1098</v>
      </c>
      <c r="M254" s="33" t="s">
        <v>1099</v>
      </c>
      <c r="N254" s="33"/>
    </row>
    <row r="255" spans="1:14" ht="98" x14ac:dyDescent="0.2">
      <c r="A255" s="6">
        <v>252</v>
      </c>
      <c r="B255" s="33" t="s">
        <v>1002</v>
      </c>
      <c r="C255" s="33" t="s">
        <v>1100</v>
      </c>
      <c r="D255" s="33" t="s">
        <v>1101</v>
      </c>
      <c r="E255" s="3" t="s">
        <v>20</v>
      </c>
      <c r="F255" s="41">
        <v>2006002569</v>
      </c>
      <c r="G255" s="26" t="s">
        <v>2879</v>
      </c>
      <c r="H255" s="33" t="s">
        <v>863</v>
      </c>
      <c r="I255" s="6" t="s">
        <v>2374</v>
      </c>
      <c r="J255" s="44" t="s">
        <v>3160</v>
      </c>
      <c r="K255" s="33"/>
      <c r="L255" s="33" t="s">
        <v>1102</v>
      </c>
      <c r="M255" s="33" t="s">
        <v>1103</v>
      </c>
      <c r="N255" s="33"/>
    </row>
    <row r="256" spans="1:14" ht="84" x14ac:dyDescent="0.2">
      <c r="A256" s="6">
        <v>253</v>
      </c>
      <c r="B256" s="33" t="s">
        <v>1002</v>
      </c>
      <c r="C256" s="33" t="s">
        <v>1104</v>
      </c>
      <c r="D256" s="33" t="s">
        <v>1105</v>
      </c>
      <c r="E256" s="3" t="s">
        <v>20</v>
      </c>
      <c r="F256" s="33">
        <v>2005010969</v>
      </c>
      <c r="G256" s="33" t="s">
        <v>2880</v>
      </c>
      <c r="H256" s="33" t="s">
        <v>133</v>
      </c>
      <c r="I256" s="6" t="s">
        <v>2374</v>
      </c>
      <c r="J256" s="33" t="s">
        <v>1106</v>
      </c>
      <c r="K256" s="33"/>
      <c r="L256" s="34" t="s">
        <v>1107</v>
      </c>
      <c r="M256" s="34" t="s">
        <v>1108</v>
      </c>
      <c r="N256" s="33"/>
    </row>
    <row r="257" spans="1:14" ht="98" x14ac:dyDescent="0.2">
      <c r="A257" s="6">
        <v>254</v>
      </c>
      <c r="B257" s="33" t="s">
        <v>1002</v>
      </c>
      <c r="C257" s="33" t="s">
        <v>1104</v>
      </c>
      <c r="D257" s="33" t="s">
        <v>1109</v>
      </c>
      <c r="E257" s="3" t="s">
        <v>20</v>
      </c>
      <c r="F257" s="33">
        <v>2005006828</v>
      </c>
      <c r="G257" s="33" t="s">
        <v>1110</v>
      </c>
      <c r="H257" s="33" t="s">
        <v>93</v>
      </c>
      <c r="I257" s="6" t="s">
        <v>2374</v>
      </c>
      <c r="J257" s="33" t="s">
        <v>1111</v>
      </c>
      <c r="K257" s="33"/>
      <c r="L257" s="33" t="s">
        <v>1112</v>
      </c>
      <c r="M257" s="33" t="s">
        <v>1113</v>
      </c>
      <c r="N257" s="33"/>
    </row>
    <row r="258" spans="1:14" ht="84" x14ac:dyDescent="0.2">
      <c r="A258" s="6">
        <v>255</v>
      </c>
      <c r="B258" s="33" t="s">
        <v>1002</v>
      </c>
      <c r="C258" s="33" t="s">
        <v>1104</v>
      </c>
      <c r="D258" s="33" t="s">
        <v>1114</v>
      </c>
      <c r="E258" s="3" t="s">
        <v>20</v>
      </c>
      <c r="F258" s="33">
        <v>2005006874</v>
      </c>
      <c r="G258" s="33" t="s">
        <v>1115</v>
      </c>
      <c r="H258" s="33" t="s">
        <v>838</v>
      </c>
      <c r="I258" s="6" t="s">
        <v>2374</v>
      </c>
      <c r="J258" s="33" t="s">
        <v>1116</v>
      </c>
      <c r="K258" s="33"/>
      <c r="L258" s="45" t="s">
        <v>1117</v>
      </c>
      <c r="M258" s="45" t="s">
        <v>1117</v>
      </c>
      <c r="N258" s="33"/>
    </row>
    <row r="259" spans="1:14" ht="84" x14ac:dyDescent="0.2">
      <c r="A259" s="6">
        <v>256</v>
      </c>
      <c r="B259" s="33" t="s">
        <v>1002</v>
      </c>
      <c r="C259" s="33" t="s">
        <v>1118</v>
      </c>
      <c r="D259" s="33" t="s">
        <v>1119</v>
      </c>
      <c r="E259" s="3" t="s">
        <v>20</v>
      </c>
      <c r="F259" s="33">
        <v>2006002382</v>
      </c>
      <c r="G259" s="33" t="s">
        <v>2881</v>
      </c>
      <c r="H259" s="33" t="s">
        <v>1120</v>
      </c>
      <c r="I259" s="6" t="s">
        <v>2374</v>
      </c>
      <c r="J259" s="33" t="s">
        <v>1121</v>
      </c>
      <c r="K259" s="33"/>
      <c r="L259" s="34" t="s">
        <v>1122</v>
      </c>
      <c r="M259" s="34" t="s">
        <v>1123</v>
      </c>
      <c r="N259" s="33"/>
    </row>
    <row r="260" spans="1:14" ht="98" x14ac:dyDescent="0.2">
      <c r="A260" s="6">
        <v>257</v>
      </c>
      <c r="B260" s="33" t="s">
        <v>1002</v>
      </c>
      <c r="C260" s="33" t="s">
        <v>1124</v>
      </c>
      <c r="D260" s="33" t="s">
        <v>1125</v>
      </c>
      <c r="E260" s="3" t="s">
        <v>20</v>
      </c>
      <c r="F260" s="33">
        <v>2006002336</v>
      </c>
      <c r="G260" s="33" t="s">
        <v>2485</v>
      </c>
      <c r="H260" s="33" t="s">
        <v>135</v>
      </c>
      <c r="I260" s="6" t="s">
        <v>2374</v>
      </c>
      <c r="J260" s="33" t="s">
        <v>1126</v>
      </c>
      <c r="K260" s="33"/>
      <c r="L260" s="34" t="s">
        <v>1127</v>
      </c>
      <c r="M260" s="34" t="s">
        <v>1127</v>
      </c>
      <c r="N260" s="33"/>
    </row>
    <row r="261" spans="1:14" ht="84" x14ac:dyDescent="0.2">
      <c r="A261" s="6">
        <v>258</v>
      </c>
      <c r="B261" s="33" t="s">
        <v>1002</v>
      </c>
      <c r="C261" s="33" t="s">
        <v>1124</v>
      </c>
      <c r="D261" s="33" t="s">
        <v>1128</v>
      </c>
      <c r="E261" s="3" t="s">
        <v>20</v>
      </c>
      <c r="F261" s="33">
        <v>2006007951</v>
      </c>
      <c r="G261" s="33" t="s">
        <v>2486</v>
      </c>
      <c r="H261" s="33" t="s">
        <v>867</v>
      </c>
      <c r="I261" s="6" t="s">
        <v>2374</v>
      </c>
      <c r="J261" s="33" t="s">
        <v>1129</v>
      </c>
      <c r="K261" s="34"/>
      <c r="L261" s="34" t="s">
        <v>1130</v>
      </c>
      <c r="M261" s="33" t="s">
        <v>1131</v>
      </c>
      <c r="N261" s="33"/>
    </row>
    <row r="262" spans="1:14" ht="84" x14ac:dyDescent="0.2">
      <c r="A262" s="6">
        <v>259</v>
      </c>
      <c r="B262" s="33" t="s">
        <v>1002</v>
      </c>
      <c r="C262" s="33" t="s">
        <v>1124</v>
      </c>
      <c r="D262" s="33" t="s">
        <v>1132</v>
      </c>
      <c r="E262" s="3" t="s">
        <v>20</v>
      </c>
      <c r="F262" s="33">
        <v>2006002368</v>
      </c>
      <c r="G262" s="26" t="s">
        <v>2882</v>
      </c>
      <c r="H262" s="33" t="s">
        <v>72</v>
      </c>
      <c r="I262" s="6" t="s">
        <v>2374</v>
      </c>
      <c r="J262" s="33" t="s">
        <v>1133</v>
      </c>
      <c r="K262" s="35"/>
      <c r="L262" s="33" t="s">
        <v>1134</v>
      </c>
      <c r="M262" s="34" t="s">
        <v>1135</v>
      </c>
      <c r="N262" s="33"/>
    </row>
    <row r="263" spans="1:14" ht="98" x14ac:dyDescent="0.2">
      <c r="A263" s="6">
        <v>260</v>
      </c>
      <c r="B263" s="33" t="s">
        <v>1002</v>
      </c>
      <c r="C263" s="33" t="s">
        <v>1124</v>
      </c>
      <c r="D263" s="33" t="s">
        <v>2487</v>
      </c>
      <c r="E263" s="3" t="s">
        <v>20</v>
      </c>
      <c r="F263" s="33">
        <v>2006007172</v>
      </c>
      <c r="G263" s="26" t="s">
        <v>2488</v>
      </c>
      <c r="H263" s="33" t="s">
        <v>608</v>
      </c>
      <c r="I263" s="6" t="s">
        <v>2374</v>
      </c>
      <c r="J263" s="33" t="s">
        <v>1136</v>
      </c>
      <c r="K263" s="34"/>
      <c r="L263" s="34" t="s">
        <v>1137</v>
      </c>
      <c r="M263" s="34" t="s">
        <v>1138</v>
      </c>
      <c r="N263" s="33"/>
    </row>
    <row r="264" spans="1:14" ht="84" x14ac:dyDescent="0.2">
      <c r="A264" s="6">
        <v>261</v>
      </c>
      <c r="B264" s="33" t="s">
        <v>1002</v>
      </c>
      <c r="C264" s="33" t="s">
        <v>1124</v>
      </c>
      <c r="D264" s="33" t="s">
        <v>2489</v>
      </c>
      <c r="E264" s="3" t="s">
        <v>20</v>
      </c>
      <c r="F264" s="33">
        <v>2006007180</v>
      </c>
      <c r="G264" s="33" t="s">
        <v>2490</v>
      </c>
      <c r="H264" s="33" t="s">
        <v>162</v>
      </c>
      <c r="I264" s="6" t="s">
        <v>2374</v>
      </c>
      <c r="J264" s="33" t="s">
        <v>1139</v>
      </c>
      <c r="K264" s="33"/>
      <c r="L264" s="34" t="s">
        <v>1140</v>
      </c>
      <c r="M264" s="34" t="s">
        <v>1140</v>
      </c>
      <c r="N264" s="33"/>
    </row>
    <row r="265" spans="1:14" ht="112" x14ac:dyDescent="0.2">
      <c r="A265" s="6">
        <v>262</v>
      </c>
      <c r="B265" s="33" t="s">
        <v>1002</v>
      </c>
      <c r="C265" s="33" t="s">
        <v>1141</v>
      </c>
      <c r="D265" s="33" t="s">
        <v>1142</v>
      </c>
      <c r="E265" s="3" t="s">
        <v>20</v>
      </c>
      <c r="F265" s="33">
        <v>2006001766</v>
      </c>
      <c r="G265" s="33" t="s">
        <v>2883</v>
      </c>
      <c r="H265" s="33" t="s">
        <v>1143</v>
      </c>
      <c r="I265" s="6" t="s">
        <v>2374</v>
      </c>
      <c r="J265" s="33" t="s">
        <v>1144</v>
      </c>
      <c r="K265" s="34"/>
      <c r="L265" s="34" t="s">
        <v>1145</v>
      </c>
      <c r="M265" s="34" t="s">
        <v>1146</v>
      </c>
      <c r="N265" s="33"/>
    </row>
    <row r="266" spans="1:14" ht="98" x14ac:dyDescent="0.2">
      <c r="A266" s="6">
        <v>263</v>
      </c>
      <c r="B266" s="33" t="s">
        <v>1002</v>
      </c>
      <c r="C266" s="33" t="s">
        <v>1141</v>
      </c>
      <c r="D266" s="33" t="s">
        <v>2491</v>
      </c>
      <c r="E266" s="3" t="s">
        <v>20</v>
      </c>
      <c r="F266" s="33">
        <v>2006002400</v>
      </c>
      <c r="G266" s="33" t="s">
        <v>2492</v>
      </c>
      <c r="H266" s="33" t="s">
        <v>1147</v>
      </c>
      <c r="I266" s="6" t="s">
        <v>2374</v>
      </c>
      <c r="J266" s="33" t="s">
        <v>3161</v>
      </c>
      <c r="K266" s="34"/>
      <c r="L266" s="33" t="s">
        <v>1148</v>
      </c>
      <c r="M266" s="33" t="s">
        <v>1149</v>
      </c>
      <c r="N266" s="33"/>
    </row>
    <row r="267" spans="1:14" ht="98" x14ac:dyDescent="0.2">
      <c r="A267" s="6">
        <v>264</v>
      </c>
      <c r="B267" s="33" t="s">
        <v>1002</v>
      </c>
      <c r="C267" s="33" t="s">
        <v>1141</v>
      </c>
      <c r="D267" s="33" t="s">
        <v>1150</v>
      </c>
      <c r="E267" s="3" t="s">
        <v>20</v>
      </c>
      <c r="F267" s="33">
        <v>2006002544</v>
      </c>
      <c r="G267" s="33" t="s">
        <v>2493</v>
      </c>
      <c r="H267" s="33" t="s">
        <v>118</v>
      </c>
      <c r="I267" s="6" t="s">
        <v>2374</v>
      </c>
      <c r="J267" s="33" t="s">
        <v>2796</v>
      </c>
      <c r="K267" s="34"/>
      <c r="L267" s="34" t="s">
        <v>1151</v>
      </c>
      <c r="M267" s="33"/>
      <c r="N267" s="33"/>
    </row>
    <row r="268" spans="1:14" ht="112" x14ac:dyDescent="0.2">
      <c r="A268" s="6">
        <v>265</v>
      </c>
      <c r="B268" s="33" t="s">
        <v>1002</v>
      </c>
      <c r="C268" s="33" t="s">
        <v>1152</v>
      </c>
      <c r="D268" s="33" t="s">
        <v>1153</v>
      </c>
      <c r="E268" s="3" t="s">
        <v>20</v>
      </c>
      <c r="F268" s="33">
        <v>2006002174</v>
      </c>
      <c r="G268" s="33" t="s">
        <v>2858</v>
      </c>
      <c r="H268" s="33" t="s">
        <v>76</v>
      </c>
      <c r="I268" s="6" t="s">
        <v>2374</v>
      </c>
      <c r="J268" s="33" t="s">
        <v>1154</v>
      </c>
      <c r="K268" s="34"/>
      <c r="L268" s="34" t="s">
        <v>1155</v>
      </c>
      <c r="M268" s="34" t="s">
        <v>1155</v>
      </c>
      <c r="N268" s="33"/>
    </row>
    <row r="269" spans="1:14" ht="84" x14ac:dyDescent="0.2">
      <c r="A269" s="6">
        <v>266</v>
      </c>
      <c r="B269" s="33" t="s">
        <v>1002</v>
      </c>
      <c r="C269" s="33" t="s">
        <v>1156</v>
      </c>
      <c r="D269" s="33" t="s">
        <v>1157</v>
      </c>
      <c r="E269" s="3" t="s">
        <v>20</v>
      </c>
      <c r="F269" s="33">
        <v>2006002209</v>
      </c>
      <c r="G269" s="33" t="s">
        <v>2859</v>
      </c>
      <c r="H269" s="33" t="s">
        <v>76</v>
      </c>
      <c r="I269" s="6" t="s">
        <v>2374</v>
      </c>
      <c r="J269" s="33" t="s">
        <v>2860</v>
      </c>
      <c r="K269" s="33"/>
      <c r="L269" s="33" t="s">
        <v>1158</v>
      </c>
      <c r="M269" s="33" t="s">
        <v>1159</v>
      </c>
      <c r="N269" s="33"/>
    </row>
    <row r="270" spans="1:14" ht="84" x14ac:dyDescent="0.2">
      <c r="A270" s="6">
        <v>267</v>
      </c>
      <c r="B270" s="33" t="s">
        <v>1002</v>
      </c>
      <c r="C270" s="33" t="s">
        <v>1160</v>
      </c>
      <c r="D270" s="33" t="s">
        <v>1161</v>
      </c>
      <c r="E270" s="3" t="s">
        <v>20</v>
      </c>
      <c r="F270" s="33">
        <v>2006002216</v>
      </c>
      <c r="G270" s="33" t="s">
        <v>2494</v>
      </c>
      <c r="H270" s="33" t="s">
        <v>1162</v>
      </c>
      <c r="I270" s="6" t="s">
        <v>2374</v>
      </c>
      <c r="J270" s="33" t="s">
        <v>1163</v>
      </c>
      <c r="K270" s="33"/>
      <c r="L270" s="34" t="s">
        <v>1164</v>
      </c>
      <c r="M270" s="33" t="s">
        <v>1165</v>
      </c>
      <c r="N270" s="33"/>
    </row>
    <row r="271" spans="1:14" ht="98" x14ac:dyDescent="0.2">
      <c r="A271" s="6">
        <v>268</v>
      </c>
      <c r="B271" s="33" t="s">
        <v>1002</v>
      </c>
      <c r="C271" s="33" t="s">
        <v>1166</v>
      </c>
      <c r="D271" s="33" t="s">
        <v>1167</v>
      </c>
      <c r="E271" s="3" t="s">
        <v>20</v>
      </c>
      <c r="F271" s="33">
        <v>2006002350</v>
      </c>
      <c r="G271" s="33" t="s">
        <v>2884</v>
      </c>
      <c r="H271" s="33" t="s">
        <v>863</v>
      </c>
      <c r="I271" s="6" t="s">
        <v>2374</v>
      </c>
      <c r="J271" s="33" t="s">
        <v>1168</v>
      </c>
      <c r="K271" s="33"/>
      <c r="L271" s="33" t="s">
        <v>1169</v>
      </c>
      <c r="M271" s="33" t="s">
        <v>1170</v>
      </c>
      <c r="N271" s="33"/>
    </row>
    <row r="272" spans="1:14" ht="84" x14ac:dyDescent="0.2">
      <c r="A272" s="6">
        <v>269</v>
      </c>
      <c r="B272" s="33" t="s">
        <v>1002</v>
      </c>
      <c r="C272" s="33" t="s">
        <v>1166</v>
      </c>
      <c r="D272" s="33" t="s">
        <v>1171</v>
      </c>
      <c r="E272" s="3" t="s">
        <v>20</v>
      </c>
      <c r="F272" s="41">
        <v>2006002343</v>
      </c>
      <c r="G272" s="26" t="s">
        <v>1172</v>
      </c>
      <c r="H272" s="33" t="s">
        <v>1173</v>
      </c>
      <c r="I272" s="6" t="s">
        <v>2374</v>
      </c>
      <c r="J272" s="33" t="s">
        <v>3162</v>
      </c>
      <c r="K272" s="33"/>
      <c r="L272" s="33" t="s">
        <v>1174</v>
      </c>
      <c r="M272" s="46" t="s">
        <v>1175</v>
      </c>
      <c r="N272" s="33"/>
    </row>
    <row r="273" spans="1:14" ht="84" x14ac:dyDescent="0.2">
      <c r="A273" s="6">
        <v>270</v>
      </c>
      <c r="B273" s="33" t="s">
        <v>1002</v>
      </c>
      <c r="C273" s="33" t="s">
        <v>1166</v>
      </c>
      <c r="D273" s="33" t="s">
        <v>1176</v>
      </c>
      <c r="E273" s="3" t="s">
        <v>20</v>
      </c>
      <c r="F273" s="33">
        <v>2006002520</v>
      </c>
      <c r="G273" s="33" t="s">
        <v>1177</v>
      </c>
      <c r="H273" s="33" t="s">
        <v>93</v>
      </c>
      <c r="I273" s="6" t="s">
        <v>2374</v>
      </c>
      <c r="J273" s="33" t="s">
        <v>1178</v>
      </c>
      <c r="K273" s="33"/>
      <c r="L273" s="33" t="s">
        <v>1179</v>
      </c>
      <c r="M273" s="33" t="s">
        <v>1180</v>
      </c>
      <c r="N273" s="33"/>
    </row>
    <row r="274" spans="1:14" ht="98" x14ac:dyDescent="0.2">
      <c r="A274" s="6">
        <v>271</v>
      </c>
      <c r="B274" s="33" t="s">
        <v>1002</v>
      </c>
      <c r="C274" s="33" t="s">
        <v>1166</v>
      </c>
      <c r="D274" s="33" t="s">
        <v>1181</v>
      </c>
      <c r="E274" s="3" t="s">
        <v>20</v>
      </c>
      <c r="F274" s="33">
        <v>2006008271</v>
      </c>
      <c r="G274" s="33" t="s">
        <v>1182</v>
      </c>
      <c r="H274" s="33" t="s">
        <v>172</v>
      </c>
      <c r="I274" s="6" t="s">
        <v>2374</v>
      </c>
      <c r="J274" s="33" t="s">
        <v>1183</v>
      </c>
      <c r="K274" s="34"/>
      <c r="L274" s="34" t="s">
        <v>1184</v>
      </c>
      <c r="M274" s="34" t="s">
        <v>1185</v>
      </c>
      <c r="N274" s="33"/>
    </row>
    <row r="275" spans="1:14" ht="84" x14ac:dyDescent="0.2">
      <c r="A275" s="6">
        <v>272</v>
      </c>
      <c r="B275" s="33" t="s">
        <v>1002</v>
      </c>
      <c r="C275" s="33" t="s">
        <v>1166</v>
      </c>
      <c r="D275" s="33" t="s">
        <v>1186</v>
      </c>
      <c r="E275" s="3" t="s">
        <v>20</v>
      </c>
      <c r="F275" s="33">
        <v>2006008867</v>
      </c>
      <c r="G275" s="26" t="s">
        <v>2495</v>
      </c>
      <c r="H275" s="33" t="s">
        <v>1187</v>
      </c>
      <c r="I275" s="6" t="s">
        <v>2374</v>
      </c>
      <c r="J275" s="33" t="s">
        <v>1188</v>
      </c>
      <c r="K275" s="36"/>
      <c r="L275" s="34" t="s">
        <v>1189</v>
      </c>
      <c r="M275" s="34" t="s">
        <v>1190</v>
      </c>
      <c r="N275" s="33"/>
    </row>
    <row r="276" spans="1:14" ht="84" x14ac:dyDescent="0.2">
      <c r="A276" s="6">
        <v>273</v>
      </c>
      <c r="B276" s="33" t="s">
        <v>1002</v>
      </c>
      <c r="C276" s="33" t="s">
        <v>1191</v>
      </c>
      <c r="D276" s="33" t="s">
        <v>1192</v>
      </c>
      <c r="E276" s="3" t="s">
        <v>20</v>
      </c>
      <c r="F276" s="33">
        <v>2006002199</v>
      </c>
      <c r="G276" s="33" t="s">
        <v>1193</v>
      </c>
      <c r="H276" s="33" t="s">
        <v>394</v>
      </c>
      <c r="I276" s="6" t="s">
        <v>2374</v>
      </c>
      <c r="J276" s="33" t="s">
        <v>1194</v>
      </c>
      <c r="K276" s="34"/>
      <c r="L276" s="34" t="s">
        <v>1195</v>
      </c>
      <c r="M276" s="34" t="s">
        <v>1196</v>
      </c>
      <c r="N276" s="33"/>
    </row>
    <row r="277" spans="1:14" ht="84" x14ac:dyDescent="0.2">
      <c r="A277" s="6">
        <v>274</v>
      </c>
      <c r="B277" s="33" t="s">
        <v>1002</v>
      </c>
      <c r="C277" s="33" t="s">
        <v>1197</v>
      </c>
      <c r="D277" s="33" t="s">
        <v>1198</v>
      </c>
      <c r="E277" s="3" t="s">
        <v>20</v>
      </c>
      <c r="F277" s="33">
        <v>2006002167</v>
      </c>
      <c r="G277" s="33" t="s">
        <v>2885</v>
      </c>
      <c r="H277" s="33" t="s">
        <v>1199</v>
      </c>
      <c r="I277" s="6" t="s">
        <v>2374</v>
      </c>
      <c r="J277" s="47" t="s">
        <v>1200</v>
      </c>
      <c r="K277" s="33"/>
      <c r="L277" s="48" t="s">
        <v>1201</v>
      </c>
      <c r="M277" s="17" t="s">
        <v>1202</v>
      </c>
      <c r="N277" s="33"/>
    </row>
    <row r="278" spans="1:14" ht="84.75" customHeight="1" x14ac:dyDescent="0.15">
      <c r="A278" s="6">
        <v>275</v>
      </c>
      <c r="B278" s="6" t="s">
        <v>1203</v>
      </c>
      <c r="C278" s="6" t="s">
        <v>1204</v>
      </c>
      <c r="D278" s="6" t="s">
        <v>1205</v>
      </c>
      <c r="E278" s="3" t="s">
        <v>20</v>
      </c>
      <c r="F278" s="124">
        <v>2007003854</v>
      </c>
      <c r="G278" s="124" t="s">
        <v>2886</v>
      </c>
      <c r="H278" s="6" t="s">
        <v>1206</v>
      </c>
      <c r="I278" s="6" t="s">
        <v>2374</v>
      </c>
      <c r="J278" s="6" t="s">
        <v>2763</v>
      </c>
      <c r="K278" s="125"/>
      <c r="L278" s="126" t="s">
        <v>1207</v>
      </c>
      <c r="M278" s="126" t="s">
        <v>1208</v>
      </c>
      <c r="N278" s="127"/>
    </row>
    <row r="279" spans="1:14" ht="126" x14ac:dyDescent="0.15">
      <c r="A279" s="6">
        <v>276</v>
      </c>
      <c r="B279" s="6" t="s">
        <v>1203</v>
      </c>
      <c r="C279" s="6" t="s">
        <v>1204</v>
      </c>
      <c r="D279" s="6" t="s">
        <v>1209</v>
      </c>
      <c r="E279" s="84" t="s">
        <v>20</v>
      </c>
      <c r="F279" s="6" t="s">
        <v>2797</v>
      </c>
      <c r="G279" s="6" t="s">
        <v>2861</v>
      </c>
      <c r="H279" s="33" t="s">
        <v>2764</v>
      </c>
      <c r="I279" s="33" t="s">
        <v>2374</v>
      </c>
      <c r="J279" s="33" t="s">
        <v>3163</v>
      </c>
      <c r="K279" s="128"/>
      <c r="L279" s="129" t="s">
        <v>1210</v>
      </c>
      <c r="M279" s="129" t="s">
        <v>1211</v>
      </c>
      <c r="N279" s="130"/>
    </row>
    <row r="280" spans="1:14" ht="84" x14ac:dyDescent="0.15">
      <c r="A280" s="6">
        <v>277</v>
      </c>
      <c r="B280" s="6" t="s">
        <v>1203</v>
      </c>
      <c r="C280" s="6" t="s">
        <v>1212</v>
      </c>
      <c r="D280" s="6" t="s">
        <v>1213</v>
      </c>
      <c r="E280" s="3" t="s">
        <v>20</v>
      </c>
      <c r="F280" s="6">
        <v>2007003861</v>
      </c>
      <c r="G280" s="6" t="s">
        <v>1214</v>
      </c>
      <c r="H280" s="6" t="s">
        <v>172</v>
      </c>
      <c r="I280" s="6" t="s">
        <v>2374</v>
      </c>
      <c r="J280" s="6" t="s">
        <v>2765</v>
      </c>
      <c r="K280" s="125"/>
      <c r="L280" s="126" t="s">
        <v>1216</v>
      </c>
      <c r="M280" s="125" t="s">
        <v>1217</v>
      </c>
      <c r="N280" s="127"/>
    </row>
    <row r="281" spans="1:14" ht="98" x14ac:dyDescent="0.15">
      <c r="A281" s="6">
        <v>278</v>
      </c>
      <c r="B281" s="6" t="s">
        <v>1203</v>
      </c>
      <c r="C281" s="6" t="s">
        <v>1218</v>
      </c>
      <c r="D281" s="6" t="s">
        <v>1219</v>
      </c>
      <c r="E281" s="3" t="s">
        <v>20</v>
      </c>
      <c r="F281" s="6">
        <v>2007003879</v>
      </c>
      <c r="G281" s="6" t="s">
        <v>2808</v>
      </c>
      <c r="H281" s="6" t="s">
        <v>863</v>
      </c>
      <c r="I281" s="6" t="s">
        <v>2374</v>
      </c>
      <c r="J281" s="6" t="s">
        <v>3164</v>
      </c>
      <c r="K281" s="125"/>
      <c r="L281" s="126" t="s">
        <v>1220</v>
      </c>
      <c r="M281" s="125" t="s">
        <v>1221</v>
      </c>
      <c r="N281" s="127"/>
    </row>
    <row r="282" spans="1:14" ht="98" x14ac:dyDescent="0.15">
      <c r="A282" s="6">
        <v>279</v>
      </c>
      <c r="B282" s="6" t="s">
        <v>1203</v>
      </c>
      <c r="C282" s="6" t="s">
        <v>1218</v>
      </c>
      <c r="D282" s="6" t="s">
        <v>1222</v>
      </c>
      <c r="E282" s="3" t="s">
        <v>20</v>
      </c>
      <c r="F282" s="131">
        <v>2007004368</v>
      </c>
      <c r="G282" s="6" t="s">
        <v>2862</v>
      </c>
      <c r="H282" s="6" t="s">
        <v>2768</v>
      </c>
      <c r="I282" s="6" t="s">
        <v>2374</v>
      </c>
      <c r="J282" s="6" t="s">
        <v>2766</v>
      </c>
      <c r="K282" s="125"/>
      <c r="L282" s="125" t="s">
        <v>2324</v>
      </c>
      <c r="M282" s="125" t="s">
        <v>1223</v>
      </c>
      <c r="N282" s="127"/>
    </row>
    <row r="283" spans="1:14" ht="98" x14ac:dyDescent="0.15">
      <c r="A283" s="6">
        <v>280</v>
      </c>
      <c r="B283" s="6" t="s">
        <v>1203</v>
      </c>
      <c r="C283" s="6" t="s">
        <v>1224</v>
      </c>
      <c r="D283" s="6" t="s">
        <v>1225</v>
      </c>
      <c r="E283" s="3" t="s">
        <v>20</v>
      </c>
      <c r="F283" s="127">
        <v>2007004304</v>
      </c>
      <c r="G283" s="102" t="s">
        <v>2769</v>
      </c>
      <c r="H283" s="6" t="s">
        <v>76</v>
      </c>
      <c r="I283" s="6" t="s">
        <v>2374</v>
      </c>
      <c r="J283" s="6" t="s">
        <v>2767</v>
      </c>
      <c r="K283" s="125"/>
      <c r="L283" s="125" t="s">
        <v>1226</v>
      </c>
      <c r="M283" s="125" t="s">
        <v>1227</v>
      </c>
      <c r="N283" s="127"/>
    </row>
    <row r="284" spans="1:14" ht="112" x14ac:dyDescent="0.15">
      <c r="A284" s="6">
        <v>281</v>
      </c>
      <c r="B284" s="6" t="s">
        <v>1203</v>
      </c>
      <c r="C284" s="6" t="s">
        <v>1224</v>
      </c>
      <c r="D284" s="6" t="s">
        <v>1228</v>
      </c>
      <c r="E284" s="3" t="s">
        <v>20</v>
      </c>
      <c r="F284" s="6">
        <v>2007004311</v>
      </c>
      <c r="G284" s="6" t="s">
        <v>2809</v>
      </c>
      <c r="H284" s="6" t="s">
        <v>1229</v>
      </c>
      <c r="I284" s="6" t="s">
        <v>2374</v>
      </c>
      <c r="J284" s="6" t="s">
        <v>2770</v>
      </c>
      <c r="K284" s="132"/>
      <c r="L284" s="125" t="s">
        <v>1230</v>
      </c>
      <c r="M284" s="127"/>
      <c r="N284" s="127"/>
    </row>
    <row r="285" spans="1:14" ht="98" x14ac:dyDescent="0.15">
      <c r="A285" s="6">
        <v>282</v>
      </c>
      <c r="B285" s="6" t="s">
        <v>1203</v>
      </c>
      <c r="C285" s="6" t="s">
        <v>1224</v>
      </c>
      <c r="D285" s="6" t="s">
        <v>1231</v>
      </c>
      <c r="E285" s="3" t="s">
        <v>20</v>
      </c>
      <c r="F285" s="6">
        <v>2007004375</v>
      </c>
      <c r="G285" s="6" t="s">
        <v>2772</v>
      </c>
      <c r="H285" s="6" t="s">
        <v>1229</v>
      </c>
      <c r="I285" s="6" t="s">
        <v>2374</v>
      </c>
      <c r="J285" s="6" t="s">
        <v>2771</v>
      </c>
      <c r="K285" s="125"/>
      <c r="L285" s="126" t="s">
        <v>1232</v>
      </c>
      <c r="M285" s="125" t="s">
        <v>1233</v>
      </c>
      <c r="N285" s="127"/>
    </row>
    <row r="286" spans="1:14" ht="98" x14ac:dyDescent="0.15">
      <c r="A286" s="6">
        <v>283</v>
      </c>
      <c r="B286" s="6" t="s">
        <v>1203</v>
      </c>
      <c r="C286" s="6" t="s">
        <v>1224</v>
      </c>
      <c r="D286" s="6" t="s">
        <v>1234</v>
      </c>
      <c r="E286" s="3" t="s">
        <v>20</v>
      </c>
      <c r="F286" s="6">
        <v>2007007979</v>
      </c>
      <c r="G286" s="6" t="s">
        <v>2810</v>
      </c>
      <c r="H286" s="6" t="s">
        <v>118</v>
      </c>
      <c r="I286" s="6" t="s">
        <v>2374</v>
      </c>
      <c r="J286" s="33" t="s">
        <v>2774</v>
      </c>
      <c r="K286" s="126"/>
      <c r="L286" s="126" t="s">
        <v>1235</v>
      </c>
      <c r="M286" s="125" t="s">
        <v>1236</v>
      </c>
      <c r="N286" s="127"/>
    </row>
    <row r="287" spans="1:14" ht="98" x14ac:dyDescent="0.15">
      <c r="A287" s="6">
        <v>284</v>
      </c>
      <c r="B287" s="6" t="s">
        <v>1203</v>
      </c>
      <c r="C287" s="6" t="s">
        <v>1237</v>
      </c>
      <c r="D287" s="24" t="s">
        <v>1238</v>
      </c>
      <c r="E287" s="3" t="s">
        <v>20</v>
      </c>
      <c r="F287" s="6">
        <v>2007004287</v>
      </c>
      <c r="G287" s="6" t="s">
        <v>2863</v>
      </c>
      <c r="H287" s="6" t="s">
        <v>2807</v>
      </c>
      <c r="I287" s="6" t="s">
        <v>2374</v>
      </c>
      <c r="J287" s="6" t="s">
        <v>2887</v>
      </c>
      <c r="K287" s="126"/>
      <c r="L287" s="126" t="s">
        <v>1239</v>
      </c>
      <c r="M287" s="125" t="s">
        <v>1240</v>
      </c>
      <c r="N287" s="127"/>
    </row>
    <row r="288" spans="1:14" ht="98" x14ac:dyDescent="0.15">
      <c r="A288" s="6">
        <v>285</v>
      </c>
      <c r="B288" s="6" t="s">
        <v>1203</v>
      </c>
      <c r="C288" s="6" t="s">
        <v>1237</v>
      </c>
      <c r="D288" s="6" t="s">
        <v>1241</v>
      </c>
      <c r="E288" s="3" t="s">
        <v>20</v>
      </c>
      <c r="F288" s="6">
        <v>2007004329</v>
      </c>
      <c r="G288" s="6" t="s">
        <v>2888</v>
      </c>
      <c r="H288" s="6" t="s">
        <v>1242</v>
      </c>
      <c r="I288" s="6" t="s">
        <v>2374</v>
      </c>
      <c r="J288" s="6" t="s">
        <v>2773</v>
      </c>
      <c r="K288" s="125"/>
      <c r="L288" s="133" t="s">
        <v>1243</v>
      </c>
      <c r="M288" s="125" t="s">
        <v>1244</v>
      </c>
      <c r="N288" s="127"/>
    </row>
    <row r="289" spans="1:14" ht="84.75" customHeight="1" x14ac:dyDescent="0.15">
      <c r="A289" s="6">
        <v>286</v>
      </c>
      <c r="B289" s="6" t="s">
        <v>1203</v>
      </c>
      <c r="C289" s="6" t="s">
        <v>1245</v>
      </c>
      <c r="D289" s="6" t="s">
        <v>1246</v>
      </c>
      <c r="E289" s="3" t="s">
        <v>20</v>
      </c>
      <c r="F289" s="6">
        <v>2007004350</v>
      </c>
      <c r="G289" s="6" t="s">
        <v>2811</v>
      </c>
      <c r="H289" s="6" t="s">
        <v>1206</v>
      </c>
      <c r="I289" s="6" t="s">
        <v>2374</v>
      </c>
      <c r="J289" s="6" t="s">
        <v>2864</v>
      </c>
      <c r="K289" s="126"/>
      <c r="L289" s="126" t="s">
        <v>1247</v>
      </c>
      <c r="M289" s="125" t="s">
        <v>1248</v>
      </c>
      <c r="N289" s="127"/>
    </row>
    <row r="290" spans="1:14" ht="98" x14ac:dyDescent="0.15">
      <c r="A290" s="6">
        <v>287</v>
      </c>
      <c r="B290" s="6" t="s">
        <v>1203</v>
      </c>
      <c r="C290" s="6" t="s">
        <v>1249</v>
      </c>
      <c r="D290" s="24" t="s">
        <v>1250</v>
      </c>
      <c r="E290" s="3" t="s">
        <v>20</v>
      </c>
      <c r="F290" s="6">
        <v>2007003893</v>
      </c>
      <c r="G290" s="6" t="s">
        <v>2889</v>
      </c>
      <c r="H290" s="6" t="s">
        <v>1206</v>
      </c>
      <c r="I290" s="6" t="s">
        <v>2374</v>
      </c>
      <c r="J290" s="6" t="s">
        <v>2775</v>
      </c>
      <c r="K290" s="126"/>
      <c r="L290" s="126" t="s">
        <v>1251</v>
      </c>
      <c r="M290" s="125" t="s">
        <v>1252</v>
      </c>
      <c r="N290" s="127"/>
    </row>
    <row r="291" spans="1:14" ht="112" x14ac:dyDescent="0.15">
      <c r="A291" s="6">
        <v>288</v>
      </c>
      <c r="B291" s="6" t="s">
        <v>1203</v>
      </c>
      <c r="C291" s="6" t="s">
        <v>1249</v>
      </c>
      <c r="D291" s="6" t="s">
        <v>1253</v>
      </c>
      <c r="E291" s="3" t="s">
        <v>20</v>
      </c>
      <c r="F291" s="6">
        <v>2007003903</v>
      </c>
      <c r="G291" s="6" t="s">
        <v>2776</v>
      </c>
      <c r="H291" s="6" t="s">
        <v>104</v>
      </c>
      <c r="I291" s="6" t="s">
        <v>2374</v>
      </c>
      <c r="J291" s="6" t="s">
        <v>3165</v>
      </c>
      <c r="K291" s="126"/>
      <c r="L291" s="126" t="s">
        <v>1254</v>
      </c>
      <c r="M291" s="125" t="s">
        <v>1255</v>
      </c>
      <c r="N291" s="127"/>
    </row>
    <row r="292" spans="1:14" ht="70" x14ac:dyDescent="0.15">
      <c r="A292" s="6">
        <v>289</v>
      </c>
      <c r="B292" s="6" t="s">
        <v>1203</v>
      </c>
      <c r="C292" s="6" t="s">
        <v>1249</v>
      </c>
      <c r="D292" s="6" t="s">
        <v>1256</v>
      </c>
      <c r="E292" s="3" t="s">
        <v>20</v>
      </c>
      <c r="F292" s="6">
        <v>2007003886</v>
      </c>
      <c r="G292" s="6" t="s">
        <v>2777</v>
      </c>
      <c r="H292" s="6" t="s">
        <v>1206</v>
      </c>
      <c r="I292" s="6" t="s">
        <v>2374</v>
      </c>
      <c r="J292" s="6" t="s">
        <v>2778</v>
      </c>
      <c r="K292" s="134"/>
      <c r="L292" s="134" t="s">
        <v>1257</v>
      </c>
      <c r="M292" s="134" t="s">
        <v>1258</v>
      </c>
      <c r="N292" s="127"/>
    </row>
    <row r="293" spans="1:14" ht="98" x14ac:dyDescent="0.15">
      <c r="A293" s="6">
        <v>290</v>
      </c>
      <c r="B293" s="6" t="s">
        <v>1203</v>
      </c>
      <c r="C293" s="6" t="s">
        <v>1249</v>
      </c>
      <c r="D293" s="6" t="s">
        <v>1259</v>
      </c>
      <c r="E293" s="3" t="s">
        <v>20</v>
      </c>
      <c r="F293" s="6">
        <v>2007007270</v>
      </c>
      <c r="G293" s="6" t="s">
        <v>2779</v>
      </c>
      <c r="H293" s="6" t="s">
        <v>391</v>
      </c>
      <c r="I293" s="6" t="s">
        <v>2374</v>
      </c>
      <c r="J293" s="6" t="s">
        <v>3166</v>
      </c>
      <c r="K293" s="126"/>
      <c r="L293" s="126" t="s">
        <v>1260</v>
      </c>
      <c r="M293" s="126" t="s">
        <v>1261</v>
      </c>
      <c r="N293" s="127"/>
    </row>
    <row r="294" spans="1:14" ht="112" x14ac:dyDescent="0.15">
      <c r="A294" s="6">
        <v>291</v>
      </c>
      <c r="B294" s="6" t="s">
        <v>1203</v>
      </c>
      <c r="C294" s="6" t="s">
        <v>1262</v>
      </c>
      <c r="D294" s="6" t="s">
        <v>1263</v>
      </c>
      <c r="E294" s="3" t="s">
        <v>20</v>
      </c>
      <c r="F294" s="6">
        <v>2007004294</v>
      </c>
      <c r="G294" s="6" t="s">
        <v>2804</v>
      </c>
      <c r="H294" s="6" t="s">
        <v>172</v>
      </c>
      <c r="I294" s="6" t="s">
        <v>2374</v>
      </c>
      <c r="J294" s="6" t="s">
        <v>2780</v>
      </c>
      <c r="K294" s="125"/>
      <c r="L294" s="126" t="s">
        <v>1264</v>
      </c>
      <c r="M294" s="125" t="s">
        <v>1264</v>
      </c>
      <c r="N294" s="135"/>
    </row>
    <row r="295" spans="1:14" ht="84" x14ac:dyDescent="0.15">
      <c r="A295" s="6">
        <v>292</v>
      </c>
      <c r="B295" s="6" t="s">
        <v>1203</v>
      </c>
      <c r="C295" s="6" t="s">
        <v>1265</v>
      </c>
      <c r="D295" s="24" t="s">
        <v>2496</v>
      </c>
      <c r="E295" s="3" t="s">
        <v>20</v>
      </c>
      <c r="F295" s="6">
        <v>2007004336</v>
      </c>
      <c r="G295" s="6" t="s">
        <v>2805</v>
      </c>
      <c r="H295" s="6" t="s">
        <v>886</v>
      </c>
      <c r="I295" s="6" t="s">
        <v>2374</v>
      </c>
      <c r="J295" s="6" t="s">
        <v>2784</v>
      </c>
      <c r="K295" s="126"/>
      <c r="L295" s="136" t="s">
        <v>2497</v>
      </c>
      <c r="M295" s="125" t="s">
        <v>2497</v>
      </c>
      <c r="N295" s="127"/>
    </row>
    <row r="296" spans="1:14" ht="84" x14ac:dyDescent="0.15">
      <c r="A296" s="6">
        <v>293</v>
      </c>
      <c r="B296" s="6" t="s">
        <v>1203</v>
      </c>
      <c r="C296" s="6" t="s">
        <v>1266</v>
      </c>
      <c r="D296" s="6" t="s">
        <v>1267</v>
      </c>
      <c r="E296" s="3" t="s">
        <v>20</v>
      </c>
      <c r="F296" s="6">
        <v>2007004382</v>
      </c>
      <c r="G296" s="6" t="s">
        <v>2812</v>
      </c>
      <c r="H296" s="6" t="s">
        <v>46</v>
      </c>
      <c r="I296" s="6" t="s">
        <v>2374</v>
      </c>
      <c r="J296" s="6" t="s">
        <v>2785</v>
      </c>
      <c r="K296" s="125"/>
      <c r="L296" s="137" t="s">
        <v>1268</v>
      </c>
      <c r="M296" s="137" t="s">
        <v>1269</v>
      </c>
      <c r="N296" s="127"/>
    </row>
    <row r="297" spans="1:14" ht="126" x14ac:dyDescent="0.15">
      <c r="A297" s="6">
        <v>294</v>
      </c>
      <c r="B297" s="6" t="s">
        <v>1203</v>
      </c>
      <c r="C297" s="6" t="s">
        <v>1266</v>
      </c>
      <c r="D297" s="9" t="s">
        <v>1270</v>
      </c>
      <c r="E297" s="3" t="s">
        <v>20</v>
      </c>
      <c r="F297" s="6">
        <v>2007007633</v>
      </c>
      <c r="G297" s="6" t="s">
        <v>2890</v>
      </c>
      <c r="H297" s="6" t="s">
        <v>172</v>
      </c>
      <c r="I297" s="6" t="s">
        <v>2374</v>
      </c>
      <c r="J297" s="33" t="s">
        <v>2795</v>
      </c>
      <c r="K297" s="125"/>
      <c r="L297" s="125" t="s">
        <v>1271</v>
      </c>
      <c r="M297" s="126" t="s">
        <v>1272</v>
      </c>
      <c r="N297" s="127"/>
    </row>
    <row r="298" spans="1:14" ht="98" x14ac:dyDescent="0.15">
      <c r="A298" s="6">
        <v>295</v>
      </c>
      <c r="B298" s="6" t="s">
        <v>1203</v>
      </c>
      <c r="C298" s="6" t="s">
        <v>1273</v>
      </c>
      <c r="D298" s="6" t="s">
        <v>1274</v>
      </c>
      <c r="E298" s="3" t="s">
        <v>20</v>
      </c>
      <c r="F298" s="6">
        <v>2007003847</v>
      </c>
      <c r="G298" s="6" t="s">
        <v>2813</v>
      </c>
      <c r="H298" s="6" t="s">
        <v>863</v>
      </c>
      <c r="I298" s="6" t="s">
        <v>2374</v>
      </c>
      <c r="J298" s="6" t="s">
        <v>2786</v>
      </c>
      <c r="K298" s="127"/>
      <c r="L298" s="125" t="s">
        <v>1275</v>
      </c>
      <c r="M298" s="125" t="s">
        <v>1275</v>
      </c>
      <c r="N298" s="127"/>
    </row>
    <row r="299" spans="1:14" ht="98" x14ac:dyDescent="0.15">
      <c r="A299" s="6">
        <v>296</v>
      </c>
      <c r="B299" s="6" t="s">
        <v>1203</v>
      </c>
      <c r="C299" s="6" t="s">
        <v>1273</v>
      </c>
      <c r="D299" s="6" t="s">
        <v>1276</v>
      </c>
      <c r="E299" s="3" t="s">
        <v>20</v>
      </c>
      <c r="F299" s="6">
        <v>2007004400</v>
      </c>
      <c r="G299" s="6" t="s">
        <v>2814</v>
      </c>
      <c r="H299" s="6" t="s">
        <v>72</v>
      </c>
      <c r="I299" s="6" t="s">
        <v>2374</v>
      </c>
      <c r="J299" s="6" t="s">
        <v>2789</v>
      </c>
      <c r="K299" s="125"/>
      <c r="L299" s="125" t="s">
        <v>1277</v>
      </c>
      <c r="M299" s="137" t="s">
        <v>1278</v>
      </c>
      <c r="N299" s="127"/>
    </row>
    <row r="300" spans="1:14" ht="98" x14ac:dyDescent="0.15">
      <c r="A300" s="6">
        <v>297</v>
      </c>
      <c r="B300" s="6" t="s">
        <v>1203</v>
      </c>
      <c r="C300" s="6" t="s">
        <v>1279</v>
      </c>
      <c r="D300" s="6" t="s">
        <v>1280</v>
      </c>
      <c r="E300" s="3" t="s">
        <v>20</v>
      </c>
      <c r="F300" s="6">
        <v>2007004390</v>
      </c>
      <c r="G300" s="6" t="s">
        <v>2815</v>
      </c>
      <c r="H300" s="6" t="s">
        <v>2806</v>
      </c>
      <c r="I300" s="6" t="s">
        <v>2374</v>
      </c>
      <c r="J300" s="6" t="s">
        <v>2790</v>
      </c>
      <c r="K300" s="125"/>
      <c r="L300" s="125" t="s">
        <v>1281</v>
      </c>
      <c r="M300" s="125" t="s">
        <v>1282</v>
      </c>
      <c r="N300" s="127"/>
    </row>
    <row r="301" spans="1:14" ht="112" x14ac:dyDescent="0.15">
      <c r="A301" s="6">
        <v>298</v>
      </c>
      <c r="B301" s="6" t="s">
        <v>1203</v>
      </c>
      <c r="C301" s="6" t="s">
        <v>1273</v>
      </c>
      <c r="D301" s="6" t="s">
        <v>2856</v>
      </c>
      <c r="E301" s="3" t="s">
        <v>20</v>
      </c>
      <c r="F301" s="131">
        <v>2007007383</v>
      </c>
      <c r="G301" s="6" t="s">
        <v>2816</v>
      </c>
      <c r="H301" s="6" t="s">
        <v>174</v>
      </c>
      <c r="I301" s="6" t="s">
        <v>2374</v>
      </c>
      <c r="J301" s="6" t="s">
        <v>2791</v>
      </c>
      <c r="K301" s="137"/>
      <c r="L301" s="137" t="s">
        <v>1283</v>
      </c>
      <c r="M301" s="137" t="s">
        <v>1284</v>
      </c>
      <c r="N301" s="127"/>
    </row>
    <row r="302" spans="1:14" ht="84" x14ac:dyDescent="0.2">
      <c r="A302" s="6">
        <v>299</v>
      </c>
      <c r="B302" s="6" t="s">
        <v>1203</v>
      </c>
      <c r="C302" s="6" t="s">
        <v>1285</v>
      </c>
      <c r="D302" s="6" t="s">
        <v>1286</v>
      </c>
      <c r="E302" s="3" t="s">
        <v>20</v>
      </c>
      <c r="F302" s="6">
        <v>2007004343</v>
      </c>
      <c r="G302" s="6" t="s">
        <v>2855</v>
      </c>
      <c r="H302" s="6" t="s">
        <v>2817</v>
      </c>
      <c r="I302" s="6" t="s">
        <v>2374</v>
      </c>
      <c r="J302" s="6" t="s">
        <v>2792</v>
      </c>
      <c r="K302" s="138"/>
      <c r="L302" s="125" t="s">
        <v>1287</v>
      </c>
      <c r="M302" s="125" t="s">
        <v>1288</v>
      </c>
      <c r="N302" s="127"/>
    </row>
    <row r="303" spans="1:14" ht="98" x14ac:dyDescent="0.2">
      <c r="A303" s="6">
        <v>300</v>
      </c>
      <c r="B303" s="49" t="s">
        <v>1289</v>
      </c>
      <c r="C303" s="49" t="s">
        <v>1290</v>
      </c>
      <c r="D303" s="49" t="s">
        <v>1291</v>
      </c>
      <c r="E303" s="3" t="s">
        <v>20</v>
      </c>
      <c r="F303" s="49">
        <v>2008002194</v>
      </c>
      <c r="G303" s="49" t="s">
        <v>2891</v>
      </c>
      <c r="H303" s="49" t="s">
        <v>343</v>
      </c>
      <c r="I303" s="6" t="s">
        <v>2374</v>
      </c>
      <c r="J303" s="49" t="s">
        <v>1292</v>
      </c>
      <c r="K303" s="138"/>
      <c r="L303" s="50" t="s">
        <v>1293</v>
      </c>
      <c r="M303" s="50" t="s">
        <v>1294</v>
      </c>
      <c r="N303" s="127"/>
    </row>
    <row r="304" spans="1:14" ht="98" x14ac:dyDescent="0.2">
      <c r="A304" s="6">
        <v>301</v>
      </c>
      <c r="B304" s="51" t="s">
        <v>1289</v>
      </c>
      <c r="C304" s="51" t="s">
        <v>1295</v>
      </c>
      <c r="D304" s="51" t="s">
        <v>1296</v>
      </c>
      <c r="E304" s="3" t="s">
        <v>20</v>
      </c>
      <c r="F304" s="51">
        <v>2008002229</v>
      </c>
      <c r="G304" s="51" t="s">
        <v>2818</v>
      </c>
      <c r="H304" s="51" t="s">
        <v>1297</v>
      </c>
      <c r="I304" s="6" t="s">
        <v>2374</v>
      </c>
      <c r="J304" s="51" t="s">
        <v>3167</v>
      </c>
      <c r="K304" s="138"/>
      <c r="L304" s="50" t="s">
        <v>1298</v>
      </c>
      <c r="M304" s="50" t="s">
        <v>1299</v>
      </c>
      <c r="N304" s="127"/>
    </row>
    <row r="305" spans="1:14" ht="98" x14ac:dyDescent="0.2">
      <c r="A305" s="6">
        <v>302</v>
      </c>
      <c r="B305" s="49" t="s">
        <v>1289</v>
      </c>
      <c r="C305" s="49" t="s">
        <v>2498</v>
      </c>
      <c r="D305" s="49" t="s">
        <v>1300</v>
      </c>
      <c r="E305" s="3" t="s">
        <v>20</v>
      </c>
      <c r="F305" s="49">
        <v>2008002236</v>
      </c>
      <c r="G305" s="49" t="s">
        <v>2819</v>
      </c>
      <c r="H305" s="49" t="s">
        <v>93</v>
      </c>
      <c r="I305" s="6" t="s">
        <v>2374</v>
      </c>
      <c r="J305" s="49" t="s">
        <v>2798</v>
      </c>
      <c r="K305" s="138"/>
      <c r="L305" s="50" t="s">
        <v>1301</v>
      </c>
      <c r="M305" s="50" t="s">
        <v>1302</v>
      </c>
      <c r="N305" s="127"/>
    </row>
    <row r="306" spans="1:14" ht="112" x14ac:dyDescent="0.2">
      <c r="A306" s="6">
        <v>303</v>
      </c>
      <c r="B306" s="51" t="s">
        <v>1289</v>
      </c>
      <c r="C306" s="49" t="s">
        <v>1303</v>
      </c>
      <c r="D306" s="51" t="s">
        <v>1304</v>
      </c>
      <c r="E306" s="3" t="s">
        <v>20</v>
      </c>
      <c r="F306" s="51">
        <v>2008002204</v>
      </c>
      <c r="G306" s="51" t="s">
        <v>2820</v>
      </c>
      <c r="H306" s="51" t="s">
        <v>1305</v>
      </c>
      <c r="I306" s="6" t="s">
        <v>2374</v>
      </c>
      <c r="J306" s="51" t="s">
        <v>1306</v>
      </c>
      <c r="K306" s="138"/>
      <c r="L306" s="50" t="s">
        <v>1307</v>
      </c>
      <c r="M306" s="50" t="s">
        <v>1308</v>
      </c>
      <c r="N306" s="127"/>
    </row>
    <row r="307" spans="1:14" ht="98" x14ac:dyDescent="0.2">
      <c r="A307" s="6">
        <v>304</v>
      </c>
      <c r="B307" s="49" t="s">
        <v>1289</v>
      </c>
      <c r="C307" s="49" t="s">
        <v>1309</v>
      </c>
      <c r="D307" s="49" t="s">
        <v>1310</v>
      </c>
      <c r="E307" s="3" t="s">
        <v>20</v>
      </c>
      <c r="F307" s="49">
        <v>2008002451</v>
      </c>
      <c r="G307" s="49" t="s">
        <v>2821</v>
      </c>
      <c r="H307" s="49" t="s">
        <v>93</v>
      </c>
      <c r="I307" s="6" t="s">
        <v>2374</v>
      </c>
      <c r="J307" s="49" t="s">
        <v>2799</v>
      </c>
      <c r="K307" s="138"/>
      <c r="L307" s="50" t="s">
        <v>1311</v>
      </c>
      <c r="M307" s="50" t="s">
        <v>1312</v>
      </c>
      <c r="N307" s="127"/>
    </row>
    <row r="308" spans="1:14" ht="98" x14ac:dyDescent="0.2">
      <c r="A308" s="6">
        <v>305</v>
      </c>
      <c r="B308" s="51" t="s">
        <v>1289</v>
      </c>
      <c r="C308" s="51" t="s">
        <v>1309</v>
      </c>
      <c r="D308" s="51" t="s">
        <v>1313</v>
      </c>
      <c r="E308" s="3" t="s">
        <v>20</v>
      </c>
      <c r="F308" s="51">
        <v>2008002525</v>
      </c>
      <c r="G308" s="51" t="s">
        <v>2822</v>
      </c>
      <c r="H308" s="51" t="s">
        <v>2823</v>
      </c>
      <c r="I308" s="6" t="s">
        <v>2374</v>
      </c>
      <c r="J308" s="51" t="s">
        <v>3168</v>
      </c>
      <c r="K308" s="138"/>
      <c r="L308" s="50" t="s">
        <v>1314</v>
      </c>
      <c r="M308" s="50" t="s">
        <v>1315</v>
      </c>
      <c r="N308" s="127"/>
    </row>
    <row r="309" spans="1:14" ht="112" x14ac:dyDescent="0.2">
      <c r="A309" s="6">
        <v>306</v>
      </c>
      <c r="B309" s="49" t="s">
        <v>1289</v>
      </c>
      <c r="C309" s="49" t="s">
        <v>1316</v>
      </c>
      <c r="D309" s="49" t="s">
        <v>1317</v>
      </c>
      <c r="E309" s="3" t="s">
        <v>20</v>
      </c>
      <c r="F309" s="49">
        <v>2008002388</v>
      </c>
      <c r="G309" s="49" t="s">
        <v>2866</v>
      </c>
      <c r="H309" s="49" t="s">
        <v>1318</v>
      </c>
      <c r="I309" s="6" t="s">
        <v>2374</v>
      </c>
      <c r="J309" s="49" t="s">
        <v>2865</v>
      </c>
      <c r="K309" s="138"/>
      <c r="L309" s="50" t="s">
        <v>1319</v>
      </c>
      <c r="M309" s="50" t="s">
        <v>1320</v>
      </c>
      <c r="N309" s="127"/>
    </row>
    <row r="310" spans="1:14" ht="126" x14ac:dyDescent="0.2">
      <c r="A310" s="6">
        <v>307</v>
      </c>
      <c r="B310" s="51" t="s">
        <v>1289</v>
      </c>
      <c r="C310" s="51" t="s">
        <v>1290</v>
      </c>
      <c r="D310" s="51" t="s">
        <v>1321</v>
      </c>
      <c r="E310" s="3" t="s">
        <v>20</v>
      </c>
      <c r="F310" s="51">
        <v>2008002483</v>
      </c>
      <c r="G310" s="51" t="s">
        <v>2867</v>
      </c>
      <c r="H310" s="51" t="s">
        <v>1322</v>
      </c>
      <c r="I310" s="6" t="s">
        <v>2374</v>
      </c>
      <c r="J310" s="51" t="s">
        <v>2800</v>
      </c>
      <c r="K310" s="138"/>
      <c r="L310" s="50" t="s">
        <v>1323</v>
      </c>
      <c r="M310" s="50" t="s">
        <v>1324</v>
      </c>
      <c r="N310" s="127"/>
    </row>
    <row r="311" spans="1:14" ht="98" x14ac:dyDescent="0.2">
      <c r="A311" s="6">
        <v>308</v>
      </c>
      <c r="B311" s="49" t="s">
        <v>1289</v>
      </c>
      <c r="C311" s="49" t="s">
        <v>1290</v>
      </c>
      <c r="D311" s="49" t="s">
        <v>1325</v>
      </c>
      <c r="E311" s="3" t="s">
        <v>20</v>
      </c>
      <c r="F311" s="49">
        <v>2008002532</v>
      </c>
      <c r="G311" s="49" t="s">
        <v>2803</v>
      </c>
      <c r="H311" s="49" t="s">
        <v>124</v>
      </c>
      <c r="I311" s="6" t="s">
        <v>2374</v>
      </c>
      <c r="J311" s="49" t="s">
        <v>3169</v>
      </c>
      <c r="K311" s="138"/>
      <c r="L311" s="50" t="s">
        <v>1326</v>
      </c>
      <c r="M311" s="50" t="s">
        <v>1327</v>
      </c>
      <c r="N311" s="127"/>
    </row>
    <row r="312" spans="1:14" ht="98" x14ac:dyDescent="0.2">
      <c r="A312" s="6">
        <v>309</v>
      </c>
      <c r="B312" s="51" t="s">
        <v>1289</v>
      </c>
      <c r="C312" s="51" t="s">
        <v>1290</v>
      </c>
      <c r="D312" s="51" t="s">
        <v>1328</v>
      </c>
      <c r="E312" s="3" t="s">
        <v>20</v>
      </c>
      <c r="F312" s="51">
        <v>2008002437</v>
      </c>
      <c r="G312" s="51" t="s">
        <v>2802</v>
      </c>
      <c r="H312" s="51" t="s">
        <v>1329</v>
      </c>
      <c r="I312" s="6" t="s">
        <v>2374</v>
      </c>
      <c r="J312" s="51" t="s">
        <v>1330</v>
      </c>
      <c r="K312" s="138"/>
      <c r="L312" s="50" t="s">
        <v>1331</v>
      </c>
      <c r="M312" s="50" t="s">
        <v>1332</v>
      </c>
      <c r="N312" s="127"/>
    </row>
    <row r="313" spans="1:14" ht="98" x14ac:dyDescent="0.2">
      <c r="A313" s="6">
        <v>310</v>
      </c>
      <c r="B313" s="49" t="s">
        <v>1289</v>
      </c>
      <c r="C313" s="49" t="s">
        <v>1290</v>
      </c>
      <c r="D313" s="49" t="s">
        <v>1333</v>
      </c>
      <c r="E313" s="3" t="s">
        <v>20</v>
      </c>
      <c r="F313" s="49">
        <v>2008002490</v>
      </c>
      <c r="G313" s="49" t="s">
        <v>2824</v>
      </c>
      <c r="H313" s="49" t="s">
        <v>104</v>
      </c>
      <c r="I313" s="6" t="s">
        <v>2374</v>
      </c>
      <c r="J313" s="49" t="s">
        <v>1334</v>
      </c>
      <c r="K313" s="138"/>
      <c r="L313" s="50" t="s">
        <v>1335</v>
      </c>
      <c r="M313" s="50" t="s">
        <v>1335</v>
      </c>
      <c r="N313" s="127"/>
    </row>
    <row r="314" spans="1:14" ht="98" x14ac:dyDescent="0.2">
      <c r="A314" s="6">
        <v>311</v>
      </c>
      <c r="B314" s="51" t="s">
        <v>1289</v>
      </c>
      <c r="C314" s="51" t="s">
        <v>1370</v>
      </c>
      <c r="D314" s="51" t="s">
        <v>1336</v>
      </c>
      <c r="E314" s="3" t="s">
        <v>20</v>
      </c>
      <c r="F314" s="51">
        <v>2008002444</v>
      </c>
      <c r="G314" s="51" t="s">
        <v>2825</v>
      </c>
      <c r="H314" s="51" t="s">
        <v>2826</v>
      </c>
      <c r="I314" s="6" t="s">
        <v>2374</v>
      </c>
      <c r="J314" s="51" t="s">
        <v>2834</v>
      </c>
      <c r="K314" s="138"/>
      <c r="L314" s="50" t="s">
        <v>1337</v>
      </c>
      <c r="M314" s="50" t="s">
        <v>1337</v>
      </c>
      <c r="N314" s="127"/>
    </row>
    <row r="315" spans="1:14" ht="98" x14ac:dyDescent="0.2">
      <c r="A315" s="6">
        <v>312</v>
      </c>
      <c r="B315" s="49" t="s">
        <v>1289</v>
      </c>
      <c r="C315" s="49" t="s">
        <v>2499</v>
      </c>
      <c r="D315" s="49" t="s">
        <v>1338</v>
      </c>
      <c r="E315" s="3" t="s">
        <v>20</v>
      </c>
      <c r="F315" s="49">
        <v>2008002606</v>
      </c>
      <c r="G315" s="49" t="s">
        <v>2827</v>
      </c>
      <c r="H315" s="49" t="s">
        <v>172</v>
      </c>
      <c r="I315" s="6" t="s">
        <v>2374</v>
      </c>
      <c r="J315" s="49" t="s">
        <v>2801</v>
      </c>
      <c r="K315" s="138"/>
      <c r="L315" s="50" t="s">
        <v>1339</v>
      </c>
      <c r="M315" s="50" t="s">
        <v>1340</v>
      </c>
      <c r="N315" s="127"/>
    </row>
    <row r="316" spans="1:14" ht="112" x14ac:dyDescent="0.2">
      <c r="A316" s="6">
        <v>313</v>
      </c>
      <c r="B316" s="51" t="s">
        <v>1289</v>
      </c>
      <c r="C316" s="51" t="s">
        <v>2500</v>
      </c>
      <c r="D316" s="51" t="s">
        <v>1341</v>
      </c>
      <c r="E316" s="3" t="s">
        <v>20</v>
      </c>
      <c r="F316" s="51">
        <v>2008002476</v>
      </c>
      <c r="G316" s="51" t="s">
        <v>2828</v>
      </c>
      <c r="H316" s="51" t="s">
        <v>1329</v>
      </c>
      <c r="I316" s="6" t="s">
        <v>2374</v>
      </c>
      <c r="J316" s="51" t="s">
        <v>1342</v>
      </c>
      <c r="K316" s="138"/>
      <c r="L316" s="50" t="s">
        <v>1343</v>
      </c>
      <c r="M316" s="50" t="s">
        <v>1344</v>
      </c>
      <c r="N316" s="127"/>
    </row>
    <row r="317" spans="1:14" ht="98" x14ac:dyDescent="0.2">
      <c r="A317" s="6">
        <v>314</v>
      </c>
      <c r="B317" s="49" t="s">
        <v>1289</v>
      </c>
      <c r="C317" s="49" t="s">
        <v>1345</v>
      </c>
      <c r="D317" s="49" t="s">
        <v>1346</v>
      </c>
      <c r="E317" s="3" t="s">
        <v>20</v>
      </c>
      <c r="F317" s="49">
        <v>2008002420</v>
      </c>
      <c r="G317" s="49" t="s">
        <v>2829</v>
      </c>
      <c r="H317" s="49" t="s">
        <v>1329</v>
      </c>
      <c r="I317" s="6" t="s">
        <v>2374</v>
      </c>
      <c r="J317" s="49" t="s">
        <v>1347</v>
      </c>
      <c r="K317" s="138"/>
      <c r="L317" s="50" t="s">
        <v>1348</v>
      </c>
      <c r="M317" s="50" t="s">
        <v>1349</v>
      </c>
      <c r="N317" s="127"/>
    </row>
    <row r="318" spans="1:14" ht="98" x14ac:dyDescent="0.2">
      <c r="A318" s="6">
        <v>315</v>
      </c>
      <c r="B318" s="51" t="s">
        <v>1289</v>
      </c>
      <c r="C318" s="51" t="s">
        <v>1350</v>
      </c>
      <c r="D318" s="51" t="s">
        <v>1351</v>
      </c>
      <c r="E318" s="3" t="s">
        <v>20</v>
      </c>
      <c r="F318" s="51">
        <v>2008002589</v>
      </c>
      <c r="G318" s="51" t="s">
        <v>2830</v>
      </c>
      <c r="H318" s="51" t="s">
        <v>172</v>
      </c>
      <c r="I318" s="6" t="s">
        <v>2374</v>
      </c>
      <c r="J318" s="51" t="s">
        <v>3170</v>
      </c>
      <c r="K318" s="138"/>
      <c r="L318" s="50" t="s">
        <v>1352</v>
      </c>
      <c r="M318" s="50" t="s">
        <v>1353</v>
      </c>
      <c r="N318" s="127"/>
    </row>
    <row r="319" spans="1:14" ht="112" x14ac:dyDescent="0.2">
      <c r="A319" s="6">
        <v>316</v>
      </c>
      <c r="B319" s="49" t="s">
        <v>1289</v>
      </c>
      <c r="C319" s="49" t="s">
        <v>1354</v>
      </c>
      <c r="D319" s="49" t="s">
        <v>1355</v>
      </c>
      <c r="E319" s="3" t="s">
        <v>20</v>
      </c>
      <c r="F319" s="49">
        <v>2008002571</v>
      </c>
      <c r="G319" s="49" t="s">
        <v>2831</v>
      </c>
      <c r="H319" s="49" t="s">
        <v>1356</v>
      </c>
      <c r="I319" s="6" t="s">
        <v>2374</v>
      </c>
      <c r="J319" s="49" t="s">
        <v>1357</v>
      </c>
      <c r="K319" s="138"/>
      <c r="L319" s="50" t="s">
        <v>1358</v>
      </c>
      <c r="M319" s="50" t="s">
        <v>1358</v>
      </c>
      <c r="N319" s="127"/>
    </row>
    <row r="320" spans="1:14" ht="98" x14ac:dyDescent="0.2">
      <c r="A320" s="6">
        <v>317</v>
      </c>
      <c r="B320" s="51" t="s">
        <v>1289</v>
      </c>
      <c r="C320" s="51" t="s">
        <v>1359</v>
      </c>
      <c r="D320" s="51" t="s">
        <v>1360</v>
      </c>
      <c r="E320" s="3" t="s">
        <v>20</v>
      </c>
      <c r="F320" s="51">
        <v>2008002395</v>
      </c>
      <c r="G320" s="51" t="s">
        <v>2832</v>
      </c>
      <c r="H320" s="51" t="s">
        <v>1361</v>
      </c>
      <c r="I320" s="6" t="s">
        <v>2374</v>
      </c>
      <c r="J320" s="51" t="s">
        <v>1362</v>
      </c>
      <c r="K320" s="138"/>
      <c r="L320" s="50" t="s">
        <v>1363</v>
      </c>
      <c r="M320" s="50" t="s">
        <v>1364</v>
      </c>
      <c r="N320" s="127"/>
    </row>
    <row r="321" spans="1:14" ht="112" x14ac:dyDescent="0.2">
      <c r="A321" s="6">
        <v>318</v>
      </c>
      <c r="B321" s="49" t="s">
        <v>1289</v>
      </c>
      <c r="C321" s="49" t="s">
        <v>1365</v>
      </c>
      <c r="D321" s="49" t="s">
        <v>1366</v>
      </c>
      <c r="E321" s="3" t="s">
        <v>20</v>
      </c>
      <c r="F321" s="49">
        <v>2008002518</v>
      </c>
      <c r="G321" s="49" t="s">
        <v>2501</v>
      </c>
      <c r="H321" s="49" t="s">
        <v>2868</v>
      </c>
      <c r="I321" s="6" t="s">
        <v>2374</v>
      </c>
      <c r="J321" s="49" t="s">
        <v>1367</v>
      </c>
      <c r="K321" s="138"/>
      <c r="L321" s="50" t="s">
        <v>1368</v>
      </c>
      <c r="M321" s="50" t="s">
        <v>1369</v>
      </c>
      <c r="N321" s="127"/>
    </row>
    <row r="322" spans="1:14" ht="98" x14ac:dyDescent="0.2">
      <c r="A322" s="6">
        <v>319</v>
      </c>
      <c r="B322" s="51" t="s">
        <v>1289</v>
      </c>
      <c r="C322" s="51" t="s">
        <v>1370</v>
      </c>
      <c r="D322" s="51" t="s">
        <v>1371</v>
      </c>
      <c r="E322" s="3" t="s">
        <v>20</v>
      </c>
      <c r="F322" s="51">
        <v>2008002412</v>
      </c>
      <c r="G322" s="51" t="s">
        <v>2833</v>
      </c>
      <c r="H322" s="51" t="s">
        <v>118</v>
      </c>
      <c r="I322" s="6" t="s">
        <v>2374</v>
      </c>
      <c r="J322" s="51" t="s">
        <v>2834</v>
      </c>
      <c r="K322" s="138"/>
      <c r="L322" s="50" t="s">
        <v>2325</v>
      </c>
      <c r="M322" s="50" t="s">
        <v>1372</v>
      </c>
      <c r="N322" s="127"/>
    </row>
    <row r="323" spans="1:14" ht="98" x14ac:dyDescent="0.2">
      <c r="A323" s="6">
        <v>320</v>
      </c>
      <c r="B323" s="49" t="s">
        <v>1289</v>
      </c>
      <c r="C323" s="49" t="s">
        <v>1316</v>
      </c>
      <c r="D323" s="49" t="s">
        <v>1373</v>
      </c>
      <c r="E323" s="3" t="s">
        <v>20</v>
      </c>
      <c r="F323" s="49">
        <v>2008002370</v>
      </c>
      <c r="G323" s="49" t="s">
        <v>2835</v>
      </c>
      <c r="H323" s="49" t="s">
        <v>1374</v>
      </c>
      <c r="I323" s="6" t="s">
        <v>2374</v>
      </c>
      <c r="J323" s="49" t="s">
        <v>1375</v>
      </c>
      <c r="K323" s="138"/>
      <c r="L323" s="50" t="s">
        <v>1376</v>
      </c>
      <c r="M323" s="50" t="s">
        <v>1377</v>
      </c>
      <c r="N323" s="127"/>
    </row>
    <row r="324" spans="1:14" ht="98" x14ac:dyDescent="0.2">
      <c r="A324" s="6">
        <v>321</v>
      </c>
      <c r="B324" s="51" t="s">
        <v>1289</v>
      </c>
      <c r="C324" s="51" t="s">
        <v>1378</v>
      </c>
      <c r="D324" s="51" t="s">
        <v>1379</v>
      </c>
      <c r="E324" s="3" t="s">
        <v>20</v>
      </c>
      <c r="F324" s="51">
        <v>2008002187</v>
      </c>
      <c r="G324" s="51" t="s">
        <v>2892</v>
      </c>
      <c r="H324" s="51" t="s">
        <v>172</v>
      </c>
      <c r="I324" s="6" t="s">
        <v>2374</v>
      </c>
      <c r="J324" s="51" t="s">
        <v>1380</v>
      </c>
      <c r="K324" s="138"/>
      <c r="L324" s="50" t="s">
        <v>1381</v>
      </c>
      <c r="M324" s="50" t="s">
        <v>1382</v>
      </c>
      <c r="N324" s="127"/>
    </row>
    <row r="325" spans="1:14" ht="112" x14ac:dyDescent="0.2">
      <c r="A325" s="6">
        <v>322</v>
      </c>
      <c r="B325" s="49" t="s">
        <v>1289</v>
      </c>
      <c r="C325" s="49" t="s">
        <v>2502</v>
      </c>
      <c r="D325" s="49" t="s">
        <v>1383</v>
      </c>
      <c r="E325" s="3" t="s">
        <v>20</v>
      </c>
      <c r="F325" s="49">
        <v>2008002211</v>
      </c>
      <c r="G325" s="49" t="s">
        <v>2836</v>
      </c>
      <c r="H325" s="49" t="s">
        <v>142</v>
      </c>
      <c r="I325" s="6" t="s">
        <v>2374</v>
      </c>
      <c r="J325" s="49" t="s">
        <v>2837</v>
      </c>
      <c r="K325" s="138"/>
      <c r="L325" s="50" t="s">
        <v>1384</v>
      </c>
      <c r="M325" s="50" t="s">
        <v>1385</v>
      </c>
      <c r="N325" s="127"/>
    </row>
    <row r="326" spans="1:14" ht="112" x14ac:dyDescent="0.2">
      <c r="A326" s="6">
        <v>323</v>
      </c>
      <c r="B326" s="6" t="s">
        <v>1386</v>
      </c>
      <c r="C326" s="6" t="s">
        <v>1003</v>
      </c>
      <c r="D326" s="6" t="s">
        <v>2503</v>
      </c>
      <c r="E326" s="3" t="s">
        <v>20</v>
      </c>
      <c r="F326" s="6">
        <v>2009001926</v>
      </c>
      <c r="G326" s="6" t="s">
        <v>2838</v>
      </c>
      <c r="H326" s="6" t="s">
        <v>1387</v>
      </c>
      <c r="I326" s="6" t="s">
        <v>2374</v>
      </c>
      <c r="J326" s="33" t="s">
        <v>2788</v>
      </c>
      <c r="K326" s="138"/>
      <c r="L326" s="52" t="s">
        <v>1388</v>
      </c>
      <c r="M326" s="52" t="s">
        <v>1389</v>
      </c>
      <c r="N326" s="127"/>
    </row>
    <row r="327" spans="1:14" ht="112" x14ac:dyDescent="0.2">
      <c r="A327" s="6">
        <v>324</v>
      </c>
      <c r="B327" s="6" t="s">
        <v>1386</v>
      </c>
      <c r="C327" s="6" t="s">
        <v>1390</v>
      </c>
      <c r="D327" s="6" t="s">
        <v>1391</v>
      </c>
      <c r="E327" s="3" t="s">
        <v>20</v>
      </c>
      <c r="F327" s="25">
        <v>2009002101</v>
      </c>
      <c r="G327" s="4" t="s">
        <v>1392</v>
      </c>
      <c r="H327" s="6" t="s">
        <v>172</v>
      </c>
      <c r="I327" s="6" t="s">
        <v>2374</v>
      </c>
      <c r="J327" s="6" t="s">
        <v>3171</v>
      </c>
      <c r="K327" s="138"/>
      <c r="L327" s="52" t="s">
        <v>1393</v>
      </c>
      <c r="M327" s="52" t="s">
        <v>1394</v>
      </c>
      <c r="N327" s="127"/>
    </row>
    <row r="328" spans="1:14" ht="84" x14ac:dyDescent="0.2">
      <c r="A328" s="6">
        <v>325</v>
      </c>
      <c r="B328" s="6" t="s">
        <v>1386</v>
      </c>
      <c r="C328" s="6" t="s">
        <v>1395</v>
      </c>
      <c r="D328" s="6" t="s">
        <v>1396</v>
      </c>
      <c r="E328" s="3" t="s">
        <v>20</v>
      </c>
      <c r="F328" s="6">
        <v>2009001884</v>
      </c>
      <c r="G328" s="6" t="s">
        <v>2893</v>
      </c>
      <c r="H328" s="6" t="s">
        <v>72</v>
      </c>
      <c r="I328" s="6" t="s">
        <v>2374</v>
      </c>
      <c r="J328" s="6" t="s">
        <v>2839</v>
      </c>
      <c r="K328" s="138"/>
      <c r="L328" s="52" t="s">
        <v>1397</v>
      </c>
      <c r="M328" s="52" t="s">
        <v>1398</v>
      </c>
      <c r="N328" s="127"/>
    </row>
    <row r="329" spans="1:14" ht="112" x14ac:dyDescent="0.2">
      <c r="A329" s="6">
        <v>326</v>
      </c>
      <c r="B329" s="6" t="s">
        <v>1386</v>
      </c>
      <c r="C329" s="6" t="s">
        <v>2504</v>
      </c>
      <c r="D329" s="24" t="s">
        <v>2505</v>
      </c>
      <c r="E329" s="3" t="s">
        <v>20</v>
      </c>
      <c r="F329" s="25">
        <v>2009001891</v>
      </c>
      <c r="G329" s="24" t="s">
        <v>2506</v>
      </c>
      <c r="H329" s="24" t="s">
        <v>155</v>
      </c>
      <c r="I329" s="6" t="s">
        <v>2374</v>
      </c>
      <c r="J329" s="6" t="s">
        <v>2840</v>
      </c>
      <c r="K329" s="138"/>
      <c r="L329" s="53" t="s">
        <v>1399</v>
      </c>
      <c r="M329" s="54" t="s">
        <v>1400</v>
      </c>
      <c r="N329" s="127"/>
    </row>
    <row r="330" spans="1:14" ht="98" x14ac:dyDescent="0.2">
      <c r="A330" s="6">
        <v>327</v>
      </c>
      <c r="B330" s="6" t="s">
        <v>1386</v>
      </c>
      <c r="C330" s="6" t="s">
        <v>331</v>
      </c>
      <c r="D330" s="6" t="s">
        <v>1401</v>
      </c>
      <c r="E330" s="3" t="s">
        <v>20</v>
      </c>
      <c r="F330" s="6">
        <v>2009001901</v>
      </c>
      <c r="G330" s="6" t="s">
        <v>2842</v>
      </c>
      <c r="H330" s="6" t="s">
        <v>2841</v>
      </c>
      <c r="I330" s="6" t="s">
        <v>2374</v>
      </c>
      <c r="J330" s="33" t="s">
        <v>2787</v>
      </c>
      <c r="K330" s="138"/>
      <c r="L330" s="53" t="s">
        <v>1402</v>
      </c>
      <c r="M330" s="53" t="s">
        <v>1403</v>
      </c>
      <c r="N330" s="127"/>
    </row>
    <row r="331" spans="1:14" ht="84" x14ac:dyDescent="0.2">
      <c r="A331" s="6">
        <v>328</v>
      </c>
      <c r="B331" s="6" t="s">
        <v>1386</v>
      </c>
      <c r="C331" s="6" t="s">
        <v>1404</v>
      </c>
      <c r="D331" s="6" t="s">
        <v>1405</v>
      </c>
      <c r="E331" s="3" t="s">
        <v>20</v>
      </c>
      <c r="F331" s="6">
        <v>2009001500</v>
      </c>
      <c r="G331" s="6" t="s">
        <v>1406</v>
      </c>
      <c r="H331" s="6" t="s">
        <v>2843</v>
      </c>
      <c r="I331" s="6" t="s">
        <v>2374</v>
      </c>
      <c r="J331" s="6" t="s">
        <v>2844</v>
      </c>
      <c r="K331" s="138"/>
      <c r="L331" s="53" t="s">
        <v>1407</v>
      </c>
      <c r="M331" s="53" t="s">
        <v>1408</v>
      </c>
      <c r="N331" s="127"/>
    </row>
    <row r="332" spans="1:14" ht="84" x14ac:dyDescent="0.2">
      <c r="A332" s="6">
        <v>329</v>
      </c>
      <c r="B332" s="6" t="s">
        <v>1386</v>
      </c>
      <c r="C332" s="6" t="s">
        <v>1409</v>
      </c>
      <c r="D332" s="6" t="s">
        <v>1410</v>
      </c>
      <c r="E332" s="3" t="s">
        <v>20</v>
      </c>
      <c r="F332" s="6">
        <v>2009001549</v>
      </c>
      <c r="G332" s="6" t="s">
        <v>2845</v>
      </c>
      <c r="H332" s="6" t="s">
        <v>838</v>
      </c>
      <c r="I332" s="6" t="s">
        <v>2374</v>
      </c>
      <c r="J332" s="6" t="s">
        <v>2847</v>
      </c>
      <c r="K332" s="138"/>
      <c r="L332" s="53" t="s">
        <v>1411</v>
      </c>
      <c r="M332" s="53" t="s">
        <v>1412</v>
      </c>
      <c r="N332" s="127"/>
    </row>
    <row r="333" spans="1:14" ht="98" x14ac:dyDescent="0.2">
      <c r="A333" s="6">
        <v>330</v>
      </c>
      <c r="B333" s="6" t="s">
        <v>1386</v>
      </c>
      <c r="C333" s="6" t="s">
        <v>1413</v>
      </c>
      <c r="D333" s="6" t="s">
        <v>1414</v>
      </c>
      <c r="E333" s="3" t="s">
        <v>20</v>
      </c>
      <c r="F333" s="55">
        <v>2009002060</v>
      </c>
      <c r="G333" s="6" t="s">
        <v>2846</v>
      </c>
      <c r="H333" s="6" t="s">
        <v>1415</v>
      </c>
      <c r="I333" s="6" t="s">
        <v>2374</v>
      </c>
      <c r="J333" s="6" t="s">
        <v>2894</v>
      </c>
      <c r="K333" s="138"/>
      <c r="L333" s="56" t="s">
        <v>1416</v>
      </c>
      <c r="M333" s="52" t="s">
        <v>1417</v>
      </c>
      <c r="N333" s="127"/>
    </row>
    <row r="334" spans="1:14" ht="112" x14ac:dyDescent="0.2">
      <c r="A334" s="6">
        <v>331</v>
      </c>
      <c r="B334" s="6" t="s">
        <v>1386</v>
      </c>
      <c r="C334" s="6" t="s">
        <v>1418</v>
      </c>
      <c r="D334" s="6" t="s">
        <v>1419</v>
      </c>
      <c r="E334" s="3" t="s">
        <v>20</v>
      </c>
      <c r="F334" s="6">
        <v>2009001718</v>
      </c>
      <c r="G334" s="6" t="s">
        <v>2896</v>
      </c>
      <c r="H334" s="6" t="s">
        <v>207</v>
      </c>
      <c r="I334" s="6" t="s">
        <v>2374</v>
      </c>
      <c r="J334" s="6" t="s">
        <v>2895</v>
      </c>
      <c r="K334" s="138"/>
      <c r="L334" s="53" t="s">
        <v>1420</v>
      </c>
      <c r="M334" s="53" t="s">
        <v>1421</v>
      </c>
      <c r="N334" s="127"/>
    </row>
    <row r="335" spans="1:14" ht="84" x14ac:dyDescent="0.15">
      <c r="A335" s="6">
        <v>332</v>
      </c>
      <c r="B335" s="6" t="s">
        <v>1386</v>
      </c>
      <c r="C335" s="6" t="s">
        <v>1422</v>
      </c>
      <c r="D335" s="6" t="s">
        <v>1423</v>
      </c>
      <c r="E335" s="3" t="s">
        <v>20</v>
      </c>
      <c r="F335" s="6">
        <v>2009001740</v>
      </c>
      <c r="G335" s="6" t="s">
        <v>2897</v>
      </c>
      <c r="H335" s="6" t="s">
        <v>2848</v>
      </c>
      <c r="I335" s="6" t="s">
        <v>2374</v>
      </c>
      <c r="J335" s="6" t="s">
        <v>2849</v>
      </c>
      <c r="K335" s="52"/>
      <c r="L335" s="52" t="s">
        <v>110</v>
      </c>
      <c r="M335" s="52" t="s">
        <v>1424</v>
      </c>
      <c r="N335" s="127"/>
    </row>
    <row r="336" spans="1:14" ht="84" x14ac:dyDescent="0.15">
      <c r="A336" s="6">
        <v>333</v>
      </c>
      <c r="B336" s="6" t="s">
        <v>1386</v>
      </c>
      <c r="C336" s="6" t="s">
        <v>1425</v>
      </c>
      <c r="D336" s="6" t="s">
        <v>1426</v>
      </c>
      <c r="E336" s="3" t="s">
        <v>20</v>
      </c>
      <c r="F336" s="6">
        <v>2009001771</v>
      </c>
      <c r="G336" s="6" t="s">
        <v>2850</v>
      </c>
      <c r="H336" s="6" t="s">
        <v>2851</v>
      </c>
      <c r="I336" s="6" t="s">
        <v>2374</v>
      </c>
      <c r="J336" s="6" t="s">
        <v>1427</v>
      </c>
      <c r="K336" s="53"/>
      <c r="L336" s="53" t="s">
        <v>1428</v>
      </c>
      <c r="M336" s="53" t="s">
        <v>1429</v>
      </c>
      <c r="N336" s="127"/>
    </row>
    <row r="337" spans="1:14" ht="126" x14ac:dyDescent="0.15">
      <c r="A337" s="6">
        <v>334</v>
      </c>
      <c r="B337" s="6" t="s">
        <v>1386</v>
      </c>
      <c r="C337" s="57" t="s">
        <v>1430</v>
      </c>
      <c r="D337" s="57" t="s">
        <v>1431</v>
      </c>
      <c r="E337" s="3" t="s">
        <v>20</v>
      </c>
      <c r="F337" s="57">
        <v>2009001940</v>
      </c>
      <c r="G337" s="57" t="s">
        <v>1432</v>
      </c>
      <c r="H337" s="57" t="s">
        <v>118</v>
      </c>
      <c r="I337" s="6" t="s">
        <v>2374</v>
      </c>
      <c r="J337" s="57" t="s">
        <v>2852</v>
      </c>
      <c r="K337" s="58"/>
      <c r="L337" s="59" t="s">
        <v>1433</v>
      </c>
      <c r="M337" s="59" t="s">
        <v>1434</v>
      </c>
      <c r="N337" s="127"/>
    </row>
    <row r="338" spans="1:14" ht="84" x14ac:dyDescent="0.15">
      <c r="A338" s="6">
        <v>335</v>
      </c>
      <c r="B338" s="6" t="s">
        <v>1386</v>
      </c>
      <c r="C338" s="6" t="s">
        <v>1430</v>
      </c>
      <c r="D338" s="6" t="s">
        <v>1435</v>
      </c>
      <c r="E338" s="3" t="s">
        <v>20</v>
      </c>
      <c r="F338" s="6">
        <v>2009001972</v>
      </c>
      <c r="G338" s="6" t="s">
        <v>2898</v>
      </c>
      <c r="H338" s="6" t="s">
        <v>2853</v>
      </c>
      <c r="I338" s="6" t="s">
        <v>2374</v>
      </c>
      <c r="J338" s="6" t="s">
        <v>2854</v>
      </c>
      <c r="K338" s="52"/>
      <c r="L338" s="52" t="s">
        <v>1436</v>
      </c>
      <c r="M338" s="53" t="s">
        <v>1437</v>
      </c>
      <c r="N338" s="127"/>
    </row>
    <row r="339" spans="1:14" ht="84" x14ac:dyDescent="0.15">
      <c r="A339" s="6">
        <v>336</v>
      </c>
      <c r="B339" s="6" t="s">
        <v>1386</v>
      </c>
      <c r="C339" s="6" t="s">
        <v>1438</v>
      </c>
      <c r="D339" s="6" t="s">
        <v>1439</v>
      </c>
      <c r="E339" s="3" t="s">
        <v>20</v>
      </c>
      <c r="F339" s="6">
        <v>2009001531</v>
      </c>
      <c r="G339" s="6" t="s">
        <v>1440</v>
      </c>
      <c r="H339" s="6" t="s">
        <v>1441</v>
      </c>
      <c r="I339" s="6" t="s">
        <v>2374</v>
      </c>
      <c r="J339" s="60" t="s">
        <v>1442</v>
      </c>
      <c r="K339" s="52"/>
      <c r="L339" s="52" t="s">
        <v>1443</v>
      </c>
      <c r="M339" s="52" t="s">
        <v>1444</v>
      </c>
      <c r="N339" s="127"/>
    </row>
    <row r="340" spans="1:14" ht="112" x14ac:dyDescent="0.15">
      <c r="A340" s="6">
        <v>337</v>
      </c>
      <c r="B340" s="6" t="s">
        <v>1386</v>
      </c>
      <c r="C340" s="6" t="s">
        <v>1445</v>
      </c>
      <c r="D340" s="6" t="s">
        <v>1446</v>
      </c>
      <c r="E340" s="3" t="s">
        <v>20</v>
      </c>
      <c r="F340" s="6">
        <v>2009001877</v>
      </c>
      <c r="G340" s="6" t="s">
        <v>2899</v>
      </c>
      <c r="H340" s="6" t="s">
        <v>118</v>
      </c>
      <c r="I340" s="6" t="s">
        <v>2374</v>
      </c>
      <c r="J340" s="6" t="s">
        <v>3172</v>
      </c>
      <c r="K340" s="53"/>
      <c r="L340" s="53" t="s">
        <v>1447</v>
      </c>
      <c r="M340" s="53" t="s">
        <v>1447</v>
      </c>
      <c r="N340" s="127"/>
    </row>
    <row r="341" spans="1:14" ht="112" x14ac:dyDescent="0.15">
      <c r="A341" s="6">
        <v>338</v>
      </c>
      <c r="B341" s="6" t="s">
        <v>1386</v>
      </c>
      <c r="C341" s="61" t="s">
        <v>1448</v>
      </c>
      <c r="D341" s="61" t="s">
        <v>1449</v>
      </c>
      <c r="E341" s="3" t="s">
        <v>20</v>
      </c>
      <c r="F341" s="61">
        <v>2009001965</v>
      </c>
      <c r="G341" s="61" t="s">
        <v>2900</v>
      </c>
      <c r="H341" s="61" t="s">
        <v>2901</v>
      </c>
      <c r="I341" s="6" t="s">
        <v>2374</v>
      </c>
      <c r="J341" s="85" t="s">
        <v>3173</v>
      </c>
      <c r="K341" s="62"/>
      <c r="L341" s="62" t="s">
        <v>1450</v>
      </c>
      <c r="M341" s="62" t="s">
        <v>1451</v>
      </c>
      <c r="N341" s="127"/>
    </row>
    <row r="342" spans="1:14" ht="112" x14ac:dyDescent="0.15">
      <c r="A342" s="6">
        <v>339</v>
      </c>
      <c r="B342" s="6" t="s">
        <v>1386</v>
      </c>
      <c r="C342" s="6" t="s">
        <v>1452</v>
      </c>
      <c r="D342" s="6" t="s">
        <v>1453</v>
      </c>
      <c r="E342" s="3" t="s">
        <v>20</v>
      </c>
      <c r="F342" s="6">
        <v>2009001997</v>
      </c>
      <c r="G342" s="6" t="s">
        <v>2902</v>
      </c>
      <c r="H342" s="6" t="s">
        <v>135</v>
      </c>
      <c r="I342" s="6" t="s">
        <v>2374</v>
      </c>
      <c r="J342" s="6" t="s">
        <v>119</v>
      </c>
      <c r="K342" s="52"/>
      <c r="L342" s="56" t="s">
        <v>1454</v>
      </c>
      <c r="M342" s="52" t="s">
        <v>1455</v>
      </c>
      <c r="N342" s="127"/>
    </row>
    <row r="343" spans="1:14" ht="140" x14ac:dyDescent="0.15">
      <c r="A343" s="6">
        <v>340</v>
      </c>
      <c r="B343" s="6" t="s">
        <v>1386</v>
      </c>
      <c r="C343" s="6" t="s">
        <v>1456</v>
      </c>
      <c r="D343" s="6" t="s">
        <v>1457</v>
      </c>
      <c r="E343" s="3" t="s">
        <v>20</v>
      </c>
      <c r="F343" s="6">
        <v>2009001316</v>
      </c>
      <c r="G343" s="6" t="s">
        <v>2903</v>
      </c>
      <c r="H343" s="6" t="s">
        <v>1458</v>
      </c>
      <c r="I343" s="6" t="s">
        <v>2374</v>
      </c>
      <c r="J343" s="6" t="s">
        <v>2904</v>
      </c>
      <c r="K343" s="52"/>
      <c r="L343" s="53" t="s">
        <v>919</v>
      </c>
      <c r="M343" s="53" t="s">
        <v>1459</v>
      </c>
      <c r="N343" s="127"/>
    </row>
    <row r="344" spans="1:14" ht="84" x14ac:dyDescent="0.15">
      <c r="A344" s="6">
        <v>341</v>
      </c>
      <c r="B344" s="6" t="s">
        <v>1386</v>
      </c>
      <c r="C344" s="6" t="s">
        <v>1460</v>
      </c>
      <c r="D344" s="6" t="s">
        <v>1461</v>
      </c>
      <c r="E344" s="3" t="s">
        <v>20</v>
      </c>
      <c r="F344" s="6">
        <v>2009001595</v>
      </c>
      <c r="G344" s="6" t="s">
        <v>2905</v>
      </c>
      <c r="H344" s="6" t="s">
        <v>172</v>
      </c>
      <c r="I344" s="6" t="s">
        <v>2374</v>
      </c>
      <c r="J344" s="33" t="s">
        <v>2793</v>
      </c>
      <c r="K344" s="52"/>
      <c r="L344" s="53" t="s">
        <v>1462</v>
      </c>
      <c r="M344" s="53" t="s">
        <v>1463</v>
      </c>
      <c r="N344" s="127"/>
    </row>
    <row r="345" spans="1:14" ht="98" x14ac:dyDescent="0.15">
      <c r="A345" s="6">
        <v>342</v>
      </c>
      <c r="B345" s="6" t="s">
        <v>1386</v>
      </c>
      <c r="C345" s="6" t="s">
        <v>1464</v>
      </c>
      <c r="D345" s="6" t="s">
        <v>1465</v>
      </c>
      <c r="E345" s="3" t="s">
        <v>20</v>
      </c>
      <c r="F345" s="6">
        <v>2009002045</v>
      </c>
      <c r="G345" s="6" t="s">
        <v>2907</v>
      </c>
      <c r="H345" s="6" t="s">
        <v>1466</v>
      </c>
      <c r="I345" s="6" t="s">
        <v>2374</v>
      </c>
      <c r="J345" s="6" t="s">
        <v>2906</v>
      </c>
      <c r="K345" s="53"/>
      <c r="L345" s="53" t="s">
        <v>1467</v>
      </c>
      <c r="M345" s="53" t="s">
        <v>1468</v>
      </c>
      <c r="N345" s="127"/>
    </row>
    <row r="346" spans="1:14" ht="98" x14ac:dyDescent="0.15">
      <c r="A346" s="6">
        <v>343</v>
      </c>
      <c r="B346" s="6" t="s">
        <v>1386</v>
      </c>
      <c r="C346" s="6" t="s">
        <v>1469</v>
      </c>
      <c r="D346" s="6" t="s">
        <v>1470</v>
      </c>
      <c r="E346" s="3" t="s">
        <v>20</v>
      </c>
      <c r="F346" s="25">
        <v>2009001637</v>
      </c>
      <c r="G346" s="24" t="s">
        <v>2908</v>
      </c>
      <c r="H346" s="6" t="s">
        <v>2243</v>
      </c>
      <c r="I346" s="6" t="s">
        <v>2374</v>
      </c>
      <c r="J346" s="6" t="s">
        <v>3174</v>
      </c>
      <c r="K346" s="52"/>
      <c r="L346" s="53" t="s">
        <v>1471</v>
      </c>
      <c r="M346" s="53" t="s">
        <v>1472</v>
      </c>
      <c r="N346" s="127"/>
    </row>
    <row r="347" spans="1:14" ht="98" x14ac:dyDescent="0.15">
      <c r="A347" s="6">
        <v>344</v>
      </c>
      <c r="B347" s="6" t="s">
        <v>1386</v>
      </c>
      <c r="C347" s="6" t="s">
        <v>1469</v>
      </c>
      <c r="D347" s="6" t="s">
        <v>1473</v>
      </c>
      <c r="E347" s="3" t="s">
        <v>20</v>
      </c>
      <c r="F347" s="25">
        <v>2009001669</v>
      </c>
      <c r="G347" s="4" t="s">
        <v>2909</v>
      </c>
      <c r="H347" s="6" t="s">
        <v>135</v>
      </c>
      <c r="I347" s="6" t="s">
        <v>2374</v>
      </c>
      <c r="J347" s="6" t="s">
        <v>2910</v>
      </c>
      <c r="K347" s="56"/>
      <c r="L347" s="56" t="s">
        <v>1474</v>
      </c>
      <c r="M347" s="56" t="s">
        <v>1475</v>
      </c>
      <c r="N347" s="127"/>
    </row>
    <row r="348" spans="1:14" ht="98" x14ac:dyDescent="0.15">
      <c r="A348" s="6">
        <v>345</v>
      </c>
      <c r="B348" s="6" t="s">
        <v>1386</v>
      </c>
      <c r="C348" s="6" t="s">
        <v>1469</v>
      </c>
      <c r="D348" s="6" t="s">
        <v>1476</v>
      </c>
      <c r="E348" s="3" t="s">
        <v>20</v>
      </c>
      <c r="F348" s="6">
        <v>2009001980</v>
      </c>
      <c r="G348" s="6" t="s">
        <v>2912</v>
      </c>
      <c r="H348" s="6" t="s">
        <v>411</v>
      </c>
      <c r="I348" s="6" t="s">
        <v>2374</v>
      </c>
      <c r="J348" s="6" t="s">
        <v>2911</v>
      </c>
      <c r="K348" s="52"/>
      <c r="L348" s="52" t="s">
        <v>1477</v>
      </c>
      <c r="M348" s="52" t="s">
        <v>1478</v>
      </c>
      <c r="N348" s="127"/>
    </row>
    <row r="349" spans="1:14" ht="98" x14ac:dyDescent="0.15">
      <c r="A349" s="6">
        <v>346</v>
      </c>
      <c r="B349" s="6" t="s">
        <v>1386</v>
      </c>
      <c r="C349" s="6" t="s">
        <v>1469</v>
      </c>
      <c r="D349" s="6" t="s">
        <v>1479</v>
      </c>
      <c r="E349" s="3" t="s">
        <v>20</v>
      </c>
      <c r="F349" s="6">
        <v>2009001852</v>
      </c>
      <c r="G349" s="6" t="s">
        <v>2913</v>
      </c>
      <c r="H349" s="6" t="s">
        <v>1480</v>
      </c>
      <c r="I349" s="6" t="s">
        <v>2374</v>
      </c>
      <c r="J349" s="6" t="s">
        <v>2794</v>
      </c>
      <c r="K349" s="52"/>
      <c r="L349" s="53" t="s">
        <v>1481</v>
      </c>
      <c r="M349" s="53" t="s">
        <v>1482</v>
      </c>
      <c r="N349" s="127"/>
    </row>
    <row r="350" spans="1:14" ht="112" x14ac:dyDescent="0.15">
      <c r="A350" s="6">
        <v>347</v>
      </c>
      <c r="B350" s="6" t="s">
        <v>1386</v>
      </c>
      <c r="C350" s="6" t="s">
        <v>1483</v>
      </c>
      <c r="D350" s="6" t="s">
        <v>1484</v>
      </c>
      <c r="E350" s="3" t="s">
        <v>20</v>
      </c>
      <c r="F350" s="6">
        <v>2009001725</v>
      </c>
      <c r="G350" s="6" t="s">
        <v>2914</v>
      </c>
      <c r="H350" s="6" t="s">
        <v>881</v>
      </c>
      <c r="I350" s="6" t="s">
        <v>2374</v>
      </c>
      <c r="J350" s="6" t="s">
        <v>1485</v>
      </c>
      <c r="K350" s="52"/>
      <c r="L350" s="52" t="s">
        <v>1486</v>
      </c>
      <c r="M350" s="52" t="s">
        <v>1487</v>
      </c>
      <c r="N350" s="127"/>
    </row>
    <row r="351" spans="1:14" ht="98" x14ac:dyDescent="0.15">
      <c r="A351" s="6">
        <v>348</v>
      </c>
      <c r="B351" s="6" t="s">
        <v>1386</v>
      </c>
      <c r="C351" s="6" t="s">
        <v>1488</v>
      </c>
      <c r="D351" s="6" t="s">
        <v>2507</v>
      </c>
      <c r="E351" s="3" t="s">
        <v>20</v>
      </c>
      <c r="F351" s="6">
        <v>2009001605</v>
      </c>
      <c r="G351" s="6" t="s">
        <v>2915</v>
      </c>
      <c r="H351" s="6" t="s">
        <v>343</v>
      </c>
      <c r="I351" s="6" t="s">
        <v>2374</v>
      </c>
      <c r="J351" s="6" t="s">
        <v>2916</v>
      </c>
      <c r="K351" s="53"/>
      <c r="L351" s="53" t="s">
        <v>1489</v>
      </c>
      <c r="M351" s="53" t="s">
        <v>1490</v>
      </c>
      <c r="N351" s="127"/>
    </row>
    <row r="352" spans="1:14" ht="84" x14ac:dyDescent="0.15">
      <c r="A352" s="6">
        <v>349</v>
      </c>
      <c r="B352" s="6" t="s">
        <v>1386</v>
      </c>
      <c r="C352" s="6" t="s">
        <v>1491</v>
      </c>
      <c r="D352" s="6" t="s">
        <v>1492</v>
      </c>
      <c r="E352" s="3" t="s">
        <v>20</v>
      </c>
      <c r="F352" s="6">
        <v>2009002013</v>
      </c>
      <c r="G352" s="6" t="s">
        <v>2917</v>
      </c>
      <c r="H352" s="6" t="s">
        <v>169</v>
      </c>
      <c r="I352" s="6" t="s">
        <v>2374</v>
      </c>
      <c r="J352" s="6" t="s">
        <v>2918</v>
      </c>
      <c r="K352" s="56"/>
      <c r="L352" s="56" t="s">
        <v>1493</v>
      </c>
      <c r="M352" s="56" t="s">
        <v>1494</v>
      </c>
      <c r="N352" s="127"/>
    </row>
    <row r="353" spans="1:14" ht="126" x14ac:dyDescent="0.15">
      <c r="A353" s="6">
        <v>350</v>
      </c>
      <c r="B353" s="6" t="s">
        <v>1386</v>
      </c>
      <c r="C353" s="6" t="s">
        <v>1495</v>
      </c>
      <c r="D353" s="6" t="s">
        <v>1496</v>
      </c>
      <c r="E353" s="3" t="s">
        <v>20</v>
      </c>
      <c r="F353" s="6">
        <v>2009001588</v>
      </c>
      <c r="G353" s="6" t="s">
        <v>2919</v>
      </c>
      <c r="H353" s="6" t="s">
        <v>886</v>
      </c>
      <c r="I353" s="6" t="s">
        <v>2374</v>
      </c>
      <c r="J353" s="6" t="s">
        <v>2920</v>
      </c>
      <c r="K353" s="52"/>
      <c r="L353" s="52" t="s">
        <v>1497</v>
      </c>
      <c r="M353" s="52" t="s">
        <v>1498</v>
      </c>
      <c r="N353" s="127"/>
    </row>
    <row r="354" spans="1:14" ht="92.25" customHeight="1" x14ac:dyDescent="0.15">
      <c r="A354" s="6">
        <v>351</v>
      </c>
      <c r="B354" s="6" t="s">
        <v>1386</v>
      </c>
      <c r="C354" s="6" t="s">
        <v>1499</v>
      </c>
      <c r="D354" s="6" t="s">
        <v>1500</v>
      </c>
      <c r="E354" s="3" t="s">
        <v>20</v>
      </c>
      <c r="F354" s="6">
        <v>2009002020</v>
      </c>
      <c r="G354" s="6" t="s">
        <v>2922</v>
      </c>
      <c r="H354" s="6" t="s">
        <v>1501</v>
      </c>
      <c r="I354" s="6" t="s">
        <v>2374</v>
      </c>
      <c r="J354" s="6" t="s">
        <v>2921</v>
      </c>
      <c r="K354" s="52"/>
      <c r="L354" s="53" t="s">
        <v>1502</v>
      </c>
      <c r="M354" s="53" t="s">
        <v>1503</v>
      </c>
      <c r="N354" s="127"/>
    </row>
    <row r="355" spans="1:14" ht="112" x14ac:dyDescent="0.15">
      <c r="A355" s="6">
        <v>352</v>
      </c>
      <c r="B355" s="6" t="s">
        <v>1386</v>
      </c>
      <c r="C355" s="6" t="s">
        <v>1504</v>
      </c>
      <c r="D355" s="6" t="s">
        <v>1505</v>
      </c>
      <c r="E355" s="3" t="s">
        <v>20</v>
      </c>
      <c r="F355" s="6">
        <v>2009001620</v>
      </c>
      <c r="G355" s="6" t="s">
        <v>2925</v>
      </c>
      <c r="H355" s="6" t="s">
        <v>2923</v>
      </c>
      <c r="I355" s="6" t="s">
        <v>2374</v>
      </c>
      <c r="J355" s="33" t="s">
        <v>2924</v>
      </c>
      <c r="K355" s="56"/>
      <c r="L355" s="52" t="s">
        <v>1506</v>
      </c>
      <c r="M355" s="52" t="s">
        <v>1507</v>
      </c>
      <c r="N355" s="127"/>
    </row>
    <row r="356" spans="1:14" ht="112" x14ac:dyDescent="0.15">
      <c r="A356" s="6">
        <v>353</v>
      </c>
      <c r="B356" s="6" t="s">
        <v>1386</v>
      </c>
      <c r="C356" s="6" t="s">
        <v>1508</v>
      </c>
      <c r="D356" s="6" t="s">
        <v>1509</v>
      </c>
      <c r="E356" s="3" t="s">
        <v>20</v>
      </c>
      <c r="F356" s="6">
        <v>2009001517</v>
      </c>
      <c r="G356" s="6" t="s">
        <v>2926</v>
      </c>
      <c r="H356" s="6" t="s">
        <v>93</v>
      </c>
      <c r="I356" s="6" t="s">
        <v>2374</v>
      </c>
      <c r="J356" s="6" t="s">
        <v>2927</v>
      </c>
      <c r="K356" s="53"/>
      <c r="L356" s="53" t="s">
        <v>1510</v>
      </c>
      <c r="M356" s="53" t="s">
        <v>1511</v>
      </c>
      <c r="N356" s="127"/>
    </row>
    <row r="357" spans="1:14" ht="98" x14ac:dyDescent="0.15">
      <c r="A357" s="6">
        <v>354</v>
      </c>
      <c r="B357" s="6" t="s">
        <v>1386</v>
      </c>
      <c r="C357" s="6" t="s">
        <v>1512</v>
      </c>
      <c r="D357" s="6" t="s">
        <v>2508</v>
      </c>
      <c r="E357" s="3" t="s">
        <v>20</v>
      </c>
      <c r="F357" s="6">
        <v>2009001919</v>
      </c>
      <c r="G357" s="6" t="s">
        <v>2928</v>
      </c>
      <c r="H357" s="6" t="s">
        <v>2929</v>
      </c>
      <c r="I357" s="6" t="s">
        <v>2374</v>
      </c>
      <c r="J357" s="33" t="s">
        <v>2930</v>
      </c>
      <c r="K357" s="52"/>
      <c r="L357" s="52" t="s">
        <v>110</v>
      </c>
      <c r="M357" s="52" t="s">
        <v>1513</v>
      </c>
      <c r="N357" s="127"/>
    </row>
    <row r="358" spans="1:14" ht="84" x14ac:dyDescent="0.15">
      <c r="A358" s="6">
        <v>355</v>
      </c>
      <c r="B358" s="6" t="s">
        <v>1386</v>
      </c>
      <c r="C358" s="6" t="s">
        <v>2509</v>
      </c>
      <c r="D358" s="6" t="s">
        <v>1514</v>
      </c>
      <c r="E358" s="3" t="s">
        <v>20</v>
      </c>
      <c r="F358" s="6">
        <v>20090015224</v>
      </c>
      <c r="G358" s="6" t="s">
        <v>1515</v>
      </c>
      <c r="H358" s="6" t="s">
        <v>2931</v>
      </c>
      <c r="I358" s="6" t="s">
        <v>2374</v>
      </c>
      <c r="J358" s="6" t="s">
        <v>2932</v>
      </c>
      <c r="K358" s="53"/>
      <c r="L358" s="53" t="s">
        <v>1516</v>
      </c>
      <c r="M358" s="53"/>
      <c r="N358" s="127"/>
    </row>
    <row r="359" spans="1:14" ht="91.5" customHeight="1" x14ac:dyDescent="0.15">
      <c r="A359" s="6">
        <v>356</v>
      </c>
      <c r="B359" s="6" t="s">
        <v>1386</v>
      </c>
      <c r="C359" s="6" t="s">
        <v>1517</v>
      </c>
      <c r="D359" s="6" t="s">
        <v>2510</v>
      </c>
      <c r="E359" s="3" t="s">
        <v>20</v>
      </c>
      <c r="F359" s="6">
        <v>2009001683</v>
      </c>
      <c r="G359" s="6" t="s">
        <v>2935</v>
      </c>
      <c r="H359" s="6" t="s">
        <v>2933</v>
      </c>
      <c r="I359" s="6" t="s">
        <v>2374</v>
      </c>
      <c r="J359" s="33" t="s">
        <v>2934</v>
      </c>
      <c r="K359" s="52"/>
      <c r="L359" s="52" t="s">
        <v>1518</v>
      </c>
      <c r="M359" s="52" t="s">
        <v>1519</v>
      </c>
      <c r="N359" s="127"/>
    </row>
    <row r="360" spans="1:14" ht="112" x14ac:dyDescent="0.15">
      <c r="A360" s="6">
        <v>357</v>
      </c>
      <c r="B360" s="6" t="s">
        <v>1386</v>
      </c>
      <c r="C360" s="6" t="s">
        <v>1520</v>
      </c>
      <c r="D360" s="6" t="s">
        <v>1521</v>
      </c>
      <c r="E360" s="3" t="s">
        <v>20</v>
      </c>
      <c r="F360" s="6">
        <v>2009001796</v>
      </c>
      <c r="G360" s="6" t="s">
        <v>2936</v>
      </c>
      <c r="H360" s="6" t="s">
        <v>1522</v>
      </c>
      <c r="I360" s="6" t="s">
        <v>2374</v>
      </c>
      <c r="J360" s="6" t="s">
        <v>2937</v>
      </c>
      <c r="K360" s="52"/>
      <c r="L360" s="53" t="s">
        <v>1523</v>
      </c>
      <c r="M360" s="53" t="s">
        <v>1524</v>
      </c>
      <c r="N360" s="127"/>
    </row>
    <row r="361" spans="1:14" ht="84" x14ac:dyDescent="0.15">
      <c r="A361" s="6">
        <v>358</v>
      </c>
      <c r="B361" s="6" t="s">
        <v>1386</v>
      </c>
      <c r="C361" s="6" t="s">
        <v>1525</v>
      </c>
      <c r="D361" s="6" t="s">
        <v>1526</v>
      </c>
      <c r="E361" s="3" t="s">
        <v>20</v>
      </c>
      <c r="F361" s="6">
        <v>2009001732</v>
      </c>
      <c r="G361" s="6" t="s">
        <v>2940</v>
      </c>
      <c r="H361" s="6" t="s">
        <v>118</v>
      </c>
      <c r="I361" s="6" t="s">
        <v>2374</v>
      </c>
      <c r="J361" s="6" t="s">
        <v>3175</v>
      </c>
      <c r="K361" s="52"/>
      <c r="L361" s="53" t="s">
        <v>1527</v>
      </c>
      <c r="M361" s="53" t="s">
        <v>1528</v>
      </c>
      <c r="N361" s="127"/>
    </row>
    <row r="362" spans="1:14" ht="112" x14ac:dyDescent="0.15">
      <c r="A362" s="6">
        <v>359</v>
      </c>
      <c r="B362" s="6" t="s">
        <v>1386</v>
      </c>
      <c r="C362" s="63" t="s">
        <v>1529</v>
      </c>
      <c r="D362" s="63" t="s">
        <v>2942</v>
      </c>
      <c r="E362" s="3" t="s">
        <v>20</v>
      </c>
      <c r="F362" s="64">
        <v>2009001690</v>
      </c>
      <c r="G362" s="63" t="s">
        <v>2938</v>
      </c>
      <c r="H362" s="63" t="s">
        <v>2939</v>
      </c>
      <c r="I362" s="6" t="s">
        <v>2374</v>
      </c>
      <c r="J362" s="63" t="s">
        <v>2941</v>
      </c>
      <c r="K362" s="65"/>
      <c r="L362" s="66" t="s">
        <v>1530</v>
      </c>
      <c r="M362" s="66" t="s">
        <v>1531</v>
      </c>
      <c r="N362" s="127"/>
    </row>
    <row r="363" spans="1:14" ht="84" x14ac:dyDescent="0.15">
      <c r="A363" s="6">
        <v>360</v>
      </c>
      <c r="B363" s="6" t="s">
        <v>1386</v>
      </c>
      <c r="C363" s="6" t="s">
        <v>1532</v>
      </c>
      <c r="D363" s="6" t="s">
        <v>1533</v>
      </c>
      <c r="E363" s="3" t="s">
        <v>20</v>
      </c>
      <c r="F363" s="6">
        <v>2009001845</v>
      </c>
      <c r="G363" s="6" t="s">
        <v>2943</v>
      </c>
      <c r="H363" s="6" t="s">
        <v>93</v>
      </c>
      <c r="I363" s="6" t="s">
        <v>2374</v>
      </c>
      <c r="J363" s="67" t="s">
        <v>3176</v>
      </c>
      <c r="K363" s="52"/>
      <c r="L363" s="56" t="s">
        <v>1534</v>
      </c>
      <c r="M363" s="56" t="s">
        <v>1535</v>
      </c>
      <c r="N363" s="127"/>
    </row>
    <row r="364" spans="1:14" ht="98" x14ac:dyDescent="0.15">
      <c r="A364" s="6">
        <v>361</v>
      </c>
      <c r="B364" s="6" t="s">
        <v>1386</v>
      </c>
      <c r="C364" s="68" t="s">
        <v>1536</v>
      </c>
      <c r="D364" s="68" t="s">
        <v>2944</v>
      </c>
      <c r="E364" s="3" t="s">
        <v>20</v>
      </c>
      <c r="F364" s="68">
        <v>2009001806</v>
      </c>
      <c r="G364" s="68" t="s">
        <v>2945</v>
      </c>
      <c r="H364" s="68" t="s">
        <v>838</v>
      </c>
      <c r="I364" s="6" t="s">
        <v>2374</v>
      </c>
      <c r="J364" s="68" t="s">
        <v>3177</v>
      </c>
      <c r="K364" s="69"/>
      <c r="L364" s="69" t="s">
        <v>110</v>
      </c>
      <c r="M364" s="69" t="s">
        <v>1537</v>
      </c>
      <c r="N364" s="127"/>
    </row>
    <row r="365" spans="1:14" ht="84" x14ac:dyDescent="0.15">
      <c r="A365" s="6">
        <v>362</v>
      </c>
      <c r="B365" s="6" t="s">
        <v>1386</v>
      </c>
      <c r="C365" s="6" t="s">
        <v>1538</v>
      </c>
      <c r="D365" s="6" t="s">
        <v>1539</v>
      </c>
      <c r="E365" s="3" t="s">
        <v>20</v>
      </c>
      <c r="F365" s="6">
        <v>2009001676</v>
      </c>
      <c r="G365" s="6" t="s">
        <v>2947</v>
      </c>
      <c r="H365" s="6" t="s">
        <v>148</v>
      </c>
      <c r="I365" s="6" t="s">
        <v>2374</v>
      </c>
      <c r="J365" s="6" t="s">
        <v>2946</v>
      </c>
      <c r="K365" s="52"/>
      <c r="L365" s="53" t="s">
        <v>1540</v>
      </c>
      <c r="M365" s="53" t="s">
        <v>1541</v>
      </c>
      <c r="N365" s="127"/>
    </row>
    <row r="366" spans="1:14" ht="84" x14ac:dyDescent="0.15">
      <c r="A366" s="6">
        <v>363</v>
      </c>
      <c r="B366" s="6" t="s">
        <v>1386</v>
      </c>
      <c r="C366" s="6" t="s">
        <v>1542</v>
      </c>
      <c r="D366" s="6" t="s">
        <v>1543</v>
      </c>
      <c r="E366" s="3" t="s">
        <v>20</v>
      </c>
      <c r="F366" s="6">
        <v>2009001644</v>
      </c>
      <c r="G366" s="6" t="s">
        <v>2948</v>
      </c>
      <c r="H366" s="6" t="s">
        <v>343</v>
      </c>
      <c r="I366" s="6" t="s">
        <v>2374</v>
      </c>
      <c r="J366" s="139" t="s">
        <v>3178</v>
      </c>
      <c r="K366" s="53"/>
      <c r="L366" s="53" t="s">
        <v>1544</v>
      </c>
      <c r="M366" s="53" t="s">
        <v>1544</v>
      </c>
      <c r="N366" s="127"/>
    </row>
    <row r="367" spans="1:14" ht="84" x14ac:dyDescent="0.15">
      <c r="A367" s="6">
        <v>364</v>
      </c>
      <c r="B367" s="6" t="s">
        <v>1386</v>
      </c>
      <c r="C367" s="6" t="s">
        <v>1464</v>
      </c>
      <c r="D367" s="6" t="s">
        <v>2949</v>
      </c>
      <c r="E367" s="3" t="s">
        <v>20</v>
      </c>
      <c r="F367" s="6">
        <v>2009002038</v>
      </c>
      <c r="G367" s="6" t="s">
        <v>2950</v>
      </c>
      <c r="H367" s="6" t="s">
        <v>1545</v>
      </c>
      <c r="I367" s="6" t="s">
        <v>2374</v>
      </c>
      <c r="J367" s="6" t="s">
        <v>2951</v>
      </c>
      <c r="K367" s="53"/>
      <c r="L367" s="53" t="s">
        <v>1546</v>
      </c>
      <c r="M367" s="53" t="s">
        <v>1547</v>
      </c>
      <c r="N367" s="127"/>
    </row>
    <row r="368" spans="1:14" ht="98" x14ac:dyDescent="0.15">
      <c r="A368" s="6">
        <v>365</v>
      </c>
      <c r="B368" s="6" t="s">
        <v>1386</v>
      </c>
      <c r="C368" s="6" t="s">
        <v>1548</v>
      </c>
      <c r="D368" s="6" t="s">
        <v>2511</v>
      </c>
      <c r="E368" s="3" t="s">
        <v>20</v>
      </c>
      <c r="F368" s="6">
        <v>2009002126</v>
      </c>
      <c r="G368" s="6" t="s">
        <v>2952</v>
      </c>
      <c r="H368" s="6" t="s">
        <v>1549</v>
      </c>
      <c r="I368" s="6" t="s">
        <v>2374</v>
      </c>
      <c r="J368" s="6" t="s">
        <v>2953</v>
      </c>
      <c r="K368" s="53"/>
      <c r="L368" s="53" t="s">
        <v>1550</v>
      </c>
      <c r="M368" s="53" t="s">
        <v>1551</v>
      </c>
      <c r="N368" s="127"/>
    </row>
    <row r="369" spans="1:14" ht="84" x14ac:dyDescent="0.15">
      <c r="A369" s="6">
        <v>366</v>
      </c>
      <c r="B369" s="6" t="s">
        <v>1386</v>
      </c>
      <c r="C369" s="6" t="s">
        <v>1552</v>
      </c>
      <c r="D369" s="6" t="s">
        <v>1553</v>
      </c>
      <c r="E369" s="3" t="s">
        <v>20</v>
      </c>
      <c r="F369" s="6">
        <v>2009001813</v>
      </c>
      <c r="G369" s="6" t="s">
        <v>2954</v>
      </c>
      <c r="H369" s="6" t="s">
        <v>1554</v>
      </c>
      <c r="I369" s="6" t="s">
        <v>2374</v>
      </c>
      <c r="J369" s="6" t="s">
        <v>3179</v>
      </c>
      <c r="K369" s="52"/>
      <c r="L369" s="53" t="s">
        <v>1555</v>
      </c>
      <c r="M369" s="53" t="s">
        <v>1556</v>
      </c>
      <c r="N369" s="127"/>
    </row>
    <row r="370" spans="1:14" ht="112" x14ac:dyDescent="0.2">
      <c r="A370" s="6">
        <v>367</v>
      </c>
      <c r="B370" s="6" t="s">
        <v>1386</v>
      </c>
      <c r="C370" s="6" t="s">
        <v>1491</v>
      </c>
      <c r="D370" s="6" t="s">
        <v>1557</v>
      </c>
      <c r="E370" s="3" t="s">
        <v>20</v>
      </c>
      <c r="F370" s="6">
        <v>2009001860</v>
      </c>
      <c r="G370" s="6" t="s">
        <v>1558</v>
      </c>
      <c r="H370" s="6" t="s">
        <v>2955</v>
      </c>
      <c r="I370" s="6" t="s">
        <v>2374</v>
      </c>
      <c r="J370" s="6" t="s">
        <v>1559</v>
      </c>
      <c r="K370" s="53"/>
      <c r="L370" s="53" t="s">
        <v>1560</v>
      </c>
      <c r="M370" s="53" t="s">
        <v>1560</v>
      </c>
      <c r="N370" s="6"/>
    </row>
    <row r="371" spans="1:14" ht="126" x14ac:dyDescent="0.2">
      <c r="A371" s="6">
        <v>368</v>
      </c>
      <c r="B371" s="6" t="s">
        <v>1386</v>
      </c>
      <c r="C371" s="6" t="s">
        <v>1561</v>
      </c>
      <c r="D371" s="6" t="s">
        <v>1562</v>
      </c>
      <c r="E371" s="3" t="s">
        <v>20</v>
      </c>
      <c r="F371" s="55">
        <v>2009001933</v>
      </c>
      <c r="G371" s="6" t="s">
        <v>2956</v>
      </c>
      <c r="H371" s="6" t="s">
        <v>2250</v>
      </c>
      <c r="I371" s="6" t="s">
        <v>2374</v>
      </c>
      <c r="J371" s="6" t="s">
        <v>3180</v>
      </c>
      <c r="K371" s="52"/>
      <c r="L371" s="53" t="s">
        <v>1563</v>
      </c>
      <c r="M371" s="53" t="s">
        <v>1564</v>
      </c>
      <c r="N371" s="6"/>
    </row>
    <row r="372" spans="1:14" ht="98" x14ac:dyDescent="0.2">
      <c r="A372" s="6">
        <v>369</v>
      </c>
      <c r="B372" s="6" t="s">
        <v>1386</v>
      </c>
      <c r="C372" s="6" t="s">
        <v>1565</v>
      </c>
      <c r="D372" s="6" t="s">
        <v>2512</v>
      </c>
      <c r="E372" s="3" t="s">
        <v>20</v>
      </c>
      <c r="F372" s="6">
        <v>2009001700</v>
      </c>
      <c r="G372" s="6" t="s">
        <v>2957</v>
      </c>
      <c r="H372" s="6" t="s">
        <v>2958</v>
      </c>
      <c r="I372" s="6" t="s">
        <v>2374</v>
      </c>
      <c r="J372" s="6" t="s">
        <v>2959</v>
      </c>
      <c r="K372" s="52"/>
      <c r="L372" s="53" t="s">
        <v>1566</v>
      </c>
      <c r="M372" s="53" t="s">
        <v>1567</v>
      </c>
      <c r="N372" s="6"/>
    </row>
    <row r="373" spans="1:14" ht="84" x14ac:dyDescent="0.2">
      <c r="A373" s="6">
        <v>370</v>
      </c>
      <c r="B373" s="6" t="s">
        <v>1386</v>
      </c>
      <c r="C373" s="6" t="s">
        <v>1568</v>
      </c>
      <c r="D373" s="6" t="s">
        <v>1569</v>
      </c>
      <c r="E373" s="3" t="s">
        <v>20</v>
      </c>
      <c r="F373" s="6">
        <v>2009001838</v>
      </c>
      <c r="G373" s="6" t="s">
        <v>2960</v>
      </c>
      <c r="H373" s="6" t="s">
        <v>1570</v>
      </c>
      <c r="I373" s="6" t="s">
        <v>2374</v>
      </c>
      <c r="J373" s="6" t="s">
        <v>3181</v>
      </c>
      <c r="K373" s="52"/>
      <c r="L373" s="53" t="s">
        <v>110</v>
      </c>
      <c r="M373" s="53" t="s">
        <v>1571</v>
      </c>
      <c r="N373" s="6"/>
    </row>
    <row r="374" spans="1:14" ht="84" x14ac:dyDescent="0.2">
      <c r="A374" s="6">
        <v>371</v>
      </c>
      <c r="B374" s="6" t="s">
        <v>1386</v>
      </c>
      <c r="C374" s="6" t="s">
        <v>1572</v>
      </c>
      <c r="D374" s="6" t="s">
        <v>1573</v>
      </c>
      <c r="E374" s="3" t="s">
        <v>20</v>
      </c>
      <c r="F374" s="6">
        <v>2009002119</v>
      </c>
      <c r="G374" s="6" t="s">
        <v>2961</v>
      </c>
      <c r="H374" s="6" t="s">
        <v>2962</v>
      </c>
      <c r="I374" s="6" t="s">
        <v>2374</v>
      </c>
      <c r="J374" s="6" t="s">
        <v>2963</v>
      </c>
      <c r="K374" s="52"/>
      <c r="L374" s="52" t="s">
        <v>1574</v>
      </c>
      <c r="M374" s="52" t="s">
        <v>1575</v>
      </c>
      <c r="N374" s="6"/>
    </row>
    <row r="375" spans="1:14" ht="84" x14ac:dyDescent="0.2">
      <c r="A375" s="6">
        <v>372</v>
      </c>
      <c r="B375" s="6" t="s">
        <v>1386</v>
      </c>
      <c r="C375" s="6" t="s">
        <v>1576</v>
      </c>
      <c r="D375" s="6" t="s">
        <v>1577</v>
      </c>
      <c r="E375" s="3" t="s">
        <v>20</v>
      </c>
      <c r="F375" s="6">
        <v>2009002084</v>
      </c>
      <c r="G375" s="6" t="s">
        <v>2964</v>
      </c>
      <c r="H375" s="6" t="s">
        <v>2965</v>
      </c>
      <c r="I375" s="6" t="s">
        <v>2374</v>
      </c>
      <c r="J375" s="6" t="s">
        <v>2966</v>
      </c>
      <c r="K375" s="52"/>
      <c r="L375" s="56" t="s">
        <v>1578</v>
      </c>
      <c r="M375" s="52" t="s">
        <v>1575</v>
      </c>
      <c r="N375" s="6"/>
    </row>
    <row r="376" spans="1:14" ht="98" x14ac:dyDescent="0.2">
      <c r="A376" s="6">
        <v>373</v>
      </c>
      <c r="B376" s="6" t="s">
        <v>1579</v>
      </c>
      <c r="C376" s="6" t="s">
        <v>1580</v>
      </c>
      <c r="D376" s="6" t="s">
        <v>1581</v>
      </c>
      <c r="E376" s="3" t="s">
        <v>20</v>
      </c>
      <c r="F376" s="6">
        <v>2029001272</v>
      </c>
      <c r="G376" s="6" t="s">
        <v>2967</v>
      </c>
      <c r="H376" s="6" t="s">
        <v>243</v>
      </c>
      <c r="I376" s="6" t="s">
        <v>2374</v>
      </c>
      <c r="J376" s="6" t="s">
        <v>1582</v>
      </c>
      <c r="K376" s="5"/>
      <c r="L376" s="5" t="s">
        <v>1583</v>
      </c>
      <c r="M376" s="5" t="s">
        <v>1584</v>
      </c>
      <c r="N376" s="6"/>
    </row>
    <row r="377" spans="1:14" ht="98" x14ac:dyDescent="0.2">
      <c r="A377" s="6">
        <v>374</v>
      </c>
      <c r="B377" s="6" t="s">
        <v>1579</v>
      </c>
      <c r="C377" s="6" t="s">
        <v>1580</v>
      </c>
      <c r="D377" s="6" t="s">
        <v>1585</v>
      </c>
      <c r="E377" s="3" t="s">
        <v>20</v>
      </c>
      <c r="F377" s="6">
        <v>2029001280</v>
      </c>
      <c r="G377" s="6" t="s">
        <v>2968</v>
      </c>
      <c r="H377" s="6" t="s">
        <v>2969</v>
      </c>
      <c r="I377" s="6" t="s">
        <v>2374</v>
      </c>
      <c r="J377" s="6" t="s">
        <v>1586</v>
      </c>
      <c r="K377" s="5"/>
      <c r="L377" s="5" t="s">
        <v>1587</v>
      </c>
      <c r="M377" s="5" t="s">
        <v>1588</v>
      </c>
      <c r="N377" s="6"/>
    </row>
    <row r="378" spans="1:14" ht="98" x14ac:dyDescent="0.2">
      <c r="A378" s="6">
        <v>375</v>
      </c>
      <c r="B378" s="6" t="s">
        <v>1579</v>
      </c>
      <c r="C378" s="6" t="s">
        <v>1580</v>
      </c>
      <c r="D378" s="6" t="s">
        <v>1589</v>
      </c>
      <c r="E378" s="3" t="s">
        <v>20</v>
      </c>
      <c r="F378" s="6">
        <v>2029001265</v>
      </c>
      <c r="G378" s="6" t="s">
        <v>2976</v>
      </c>
      <c r="H378" s="6" t="s">
        <v>1844</v>
      </c>
      <c r="I378" s="6" t="s">
        <v>2374</v>
      </c>
      <c r="J378" s="6" t="s">
        <v>1590</v>
      </c>
      <c r="K378" s="5"/>
      <c r="L378" s="5" t="s">
        <v>1591</v>
      </c>
      <c r="M378" s="5" t="s">
        <v>1592</v>
      </c>
      <c r="N378" s="6"/>
    </row>
    <row r="379" spans="1:14" ht="98" x14ac:dyDescent="0.2">
      <c r="A379" s="6">
        <v>376</v>
      </c>
      <c r="B379" s="6" t="s">
        <v>1593</v>
      </c>
      <c r="C379" s="6" t="s">
        <v>1580</v>
      </c>
      <c r="D379" s="6" t="s">
        <v>1594</v>
      </c>
      <c r="E379" s="3" t="s">
        <v>20</v>
      </c>
      <c r="F379" s="6">
        <v>2029001226</v>
      </c>
      <c r="G379" s="6" t="s">
        <v>2977</v>
      </c>
      <c r="H379" s="6" t="s">
        <v>2971</v>
      </c>
      <c r="I379" s="6" t="s">
        <v>2374</v>
      </c>
      <c r="J379" s="6" t="s">
        <v>3182</v>
      </c>
      <c r="K379" s="5"/>
      <c r="L379" s="5" t="s">
        <v>1595</v>
      </c>
      <c r="M379" s="5" t="s">
        <v>1595</v>
      </c>
      <c r="N379" s="6"/>
    </row>
    <row r="380" spans="1:14" ht="112" x14ac:dyDescent="0.2">
      <c r="A380" s="6">
        <v>377</v>
      </c>
      <c r="B380" s="6" t="s">
        <v>1593</v>
      </c>
      <c r="C380" s="6" t="s">
        <v>2513</v>
      </c>
      <c r="D380" s="6" t="s">
        <v>1596</v>
      </c>
      <c r="E380" s="3" t="s">
        <v>20</v>
      </c>
      <c r="F380" s="6">
        <v>2029001258</v>
      </c>
      <c r="G380" s="6" t="s">
        <v>2972</v>
      </c>
      <c r="H380" s="6" t="s">
        <v>2973</v>
      </c>
      <c r="I380" s="6" t="s">
        <v>2374</v>
      </c>
      <c r="J380" s="6" t="s">
        <v>3183</v>
      </c>
      <c r="K380" s="5"/>
      <c r="L380" s="5" t="s">
        <v>1597</v>
      </c>
      <c r="M380" s="5" t="s">
        <v>1598</v>
      </c>
      <c r="N380" s="6"/>
    </row>
    <row r="381" spans="1:14" ht="98" x14ac:dyDescent="0.2">
      <c r="A381" s="6">
        <v>378</v>
      </c>
      <c r="B381" s="6" t="s">
        <v>1593</v>
      </c>
      <c r="C381" s="6" t="s">
        <v>2513</v>
      </c>
      <c r="D381" s="6" t="s">
        <v>2514</v>
      </c>
      <c r="E381" s="3" t="s">
        <v>20</v>
      </c>
      <c r="F381" s="6">
        <v>2029001297</v>
      </c>
      <c r="G381" s="6" t="s">
        <v>2970</v>
      </c>
      <c r="H381" s="6" t="s">
        <v>2973</v>
      </c>
      <c r="I381" s="6" t="s">
        <v>2374</v>
      </c>
      <c r="J381" s="6" t="s">
        <v>1599</v>
      </c>
      <c r="K381" s="5"/>
      <c r="L381" s="5" t="s">
        <v>1600</v>
      </c>
      <c r="M381" s="5" t="s">
        <v>1600</v>
      </c>
      <c r="N381" s="6"/>
    </row>
    <row r="382" spans="1:14" ht="98" x14ac:dyDescent="0.2">
      <c r="A382" s="6">
        <v>379</v>
      </c>
      <c r="B382" s="6" t="s">
        <v>1593</v>
      </c>
      <c r="C382" s="6" t="s">
        <v>1601</v>
      </c>
      <c r="D382" s="6" t="s">
        <v>1602</v>
      </c>
      <c r="E382" s="3" t="s">
        <v>20</v>
      </c>
      <c r="F382" s="6">
        <v>2002003145</v>
      </c>
      <c r="G382" s="6" t="s">
        <v>2974</v>
      </c>
      <c r="H382" s="6" t="s">
        <v>2975</v>
      </c>
      <c r="I382" s="6" t="s">
        <v>2374</v>
      </c>
      <c r="J382" s="6" t="s">
        <v>3184</v>
      </c>
      <c r="K382" s="5"/>
      <c r="L382" s="5" t="s">
        <v>1603</v>
      </c>
      <c r="M382" s="5" t="s">
        <v>1604</v>
      </c>
      <c r="N382" s="6"/>
    </row>
    <row r="383" spans="1:14" ht="98" x14ac:dyDescent="0.2">
      <c r="A383" s="6">
        <v>380</v>
      </c>
      <c r="B383" s="6" t="s">
        <v>1593</v>
      </c>
      <c r="C383" s="6" t="s">
        <v>2513</v>
      </c>
      <c r="D383" s="6" t="s">
        <v>2515</v>
      </c>
      <c r="E383" s="3" t="s">
        <v>20</v>
      </c>
      <c r="F383" s="6">
        <v>2029001233</v>
      </c>
      <c r="G383" s="6" t="s">
        <v>2978</v>
      </c>
      <c r="H383" s="6" t="s">
        <v>1605</v>
      </c>
      <c r="I383" s="6" t="s">
        <v>2374</v>
      </c>
      <c r="J383" s="6" t="s">
        <v>2979</v>
      </c>
      <c r="K383" s="5"/>
      <c r="L383" s="5" t="s">
        <v>1606</v>
      </c>
      <c r="M383" s="5" t="s">
        <v>1607</v>
      </c>
      <c r="N383" s="6"/>
    </row>
    <row r="384" spans="1:14" ht="84" x14ac:dyDescent="0.2">
      <c r="A384" s="6">
        <v>381</v>
      </c>
      <c r="B384" s="6" t="s">
        <v>1593</v>
      </c>
      <c r="C384" s="6" t="s">
        <v>1580</v>
      </c>
      <c r="D384" s="6" t="s">
        <v>2516</v>
      </c>
      <c r="E384" s="3" t="s">
        <v>20</v>
      </c>
      <c r="F384" s="6">
        <v>2029001667</v>
      </c>
      <c r="G384" s="6" t="s">
        <v>2980</v>
      </c>
      <c r="H384" s="6" t="s">
        <v>1608</v>
      </c>
      <c r="I384" s="6" t="s">
        <v>2374</v>
      </c>
      <c r="J384" s="6" t="s">
        <v>3185</v>
      </c>
      <c r="K384" s="5"/>
      <c r="L384" s="5" t="s">
        <v>1609</v>
      </c>
      <c r="M384" s="5" t="s">
        <v>1610</v>
      </c>
      <c r="N384" s="6"/>
    </row>
    <row r="385" spans="1:14" ht="112" x14ac:dyDescent="0.2">
      <c r="A385" s="6">
        <v>382</v>
      </c>
      <c r="B385" s="26" t="s">
        <v>1611</v>
      </c>
      <c r="C385" s="26" t="s">
        <v>1612</v>
      </c>
      <c r="D385" s="26" t="s">
        <v>1613</v>
      </c>
      <c r="E385" s="3" t="s">
        <v>20</v>
      </c>
      <c r="F385" s="26">
        <v>2010004135</v>
      </c>
      <c r="G385" s="26" t="s">
        <v>2981</v>
      </c>
      <c r="H385" s="26" t="s">
        <v>287</v>
      </c>
      <c r="I385" s="6" t="s">
        <v>2374</v>
      </c>
      <c r="J385" s="26" t="s">
        <v>2982</v>
      </c>
      <c r="K385" s="34"/>
      <c r="L385" s="34" t="s">
        <v>1614</v>
      </c>
      <c r="M385" s="34" t="s">
        <v>1614</v>
      </c>
      <c r="N385" s="26"/>
    </row>
    <row r="386" spans="1:14" ht="98" x14ac:dyDescent="0.2">
      <c r="A386" s="6">
        <v>383</v>
      </c>
      <c r="B386" s="26" t="s">
        <v>1611</v>
      </c>
      <c r="C386" s="26" t="s">
        <v>1612</v>
      </c>
      <c r="D386" s="26" t="s">
        <v>1615</v>
      </c>
      <c r="E386" s="3" t="s">
        <v>20</v>
      </c>
      <c r="F386" s="26">
        <v>2010004858</v>
      </c>
      <c r="G386" s="26" t="s">
        <v>2983</v>
      </c>
      <c r="H386" s="26" t="s">
        <v>2984</v>
      </c>
      <c r="I386" s="6" t="s">
        <v>2374</v>
      </c>
      <c r="J386" s="26" t="s">
        <v>1616</v>
      </c>
      <c r="K386" s="34"/>
      <c r="L386" s="34" t="s">
        <v>1617</v>
      </c>
      <c r="M386" s="34" t="s">
        <v>1617</v>
      </c>
      <c r="N386" s="26"/>
    </row>
    <row r="387" spans="1:14" ht="98" x14ac:dyDescent="0.2">
      <c r="A387" s="6">
        <v>384</v>
      </c>
      <c r="B387" s="26" t="s">
        <v>1611</v>
      </c>
      <c r="C387" s="26" t="s">
        <v>1612</v>
      </c>
      <c r="D387" s="26" t="s">
        <v>1618</v>
      </c>
      <c r="E387" s="3" t="s">
        <v>20</v>
      </c>
      <c r="F387" s="26">
        <v>2010004223</v>
      </c>
      <c r="G387" s="26" t="s">
        <v>2985</v>
      </c>
      <c r="H387" s="26" t="s">
        <v>172</v>
      </c>
      <c r="I387" s="6" t="s">
        <v>2374</v>
      </c>
      <c r="J387" s="26" t="s">
        <v>2986</v>
      </c>
      <c r="K387" s="34"/>
      <c r="L387" s="34" t="s">
        <v>1619</v>
      </c>
      <c r="M387" s="34" t="s">
        <v>1620</v>
      </c>
      <c r="N387" s="26"/>
    </row>
    <row r="388" spans="1:14" ht="98" x14ac:dyDescent="0.2">
      <c r="A388" s="6">
        <v>385</v>
      </c>
      <c r="B388" s="26" t="s">
        <v>1611</v>
      </c>
      <c r="C388" s="26" t="s">
        <v>1612</v>
      </c>
      <c r="D388" s="26" t="s">
        <v>1621</v>
      </c>
      <c r="E388" s="3" t="s">
        <v>20</v>
      </c>
      <c r="F388" s="26">
        <v>2010004801</v>
      </c>
      <c r="G388" s="26" t="s">
        <v>2987</v>
      </c>
      <c r="H388" s="26" t="s">
        <v>1622</v>
      </c>
      <c r="I388" s="6" t="s">
        <v>2374</v>
      </c>
      <c r="J388" s="26" t="s">
        <v>2988</v>
      </c>
      <c r="K388" s="70"/>
      <c r="L388" s="26"/>
      <c r="M388" s="26"/>
      <c r="N388" s="26"/>
    </row>
    <row r="389" spans="1:14" ht="98" x14ac:dyDescent="0.2">
      <c r="A389" s="6">
        <v>386</v>
      </c>
      <c r="B389" s="26" t="s">
        <v>1611</v>
      </c>
      <c r="C389" s="26" t="s">
        <v>1612</v>
      </c>
      <c r="D389" s="26" t="s">
        <v>1623</v>
      </c>
      <c r="E389" s="3" t="s">
        <v>20</v>
      </c>
      <c r="F389" s="26">
        <v>2010004992</v>
      </c>
      <c r="G389" s="140" t="s">
        <v>2989</v>
      </c>
      <c r="H389" s="26" t="s">
        <v>172</v>
      </c>
      <c r="I389" s="6" t="s">
        <v>2374</v>
      </c>
      <c r="J389" s="26" t="s">
        <v>3186</v>
      </c>
      <c r="K389" s="34"/>
      <c r="L389" s="34" t="s">
        <v>1624</v>
      </c>
      <c r="M389" s="34" t="s">
        <v>1625</v>
      </c>
      <c r="N389" s="26"/>
    </row>
    <row r="390" spans="1:14" ht="98" x14ac:dyDescent="0.2">
      <c r="A390" s="6">
        <v>387</v>
      </c>
      <c r="B390" s="26" t="s">
        <v>1611</v>
      </c>
      <c r="C390" s="26" t="s">
        <v>1612</v>
      </c>
      <c r="D390" s="26" t="s">
        <v>1626</v>
      </c>
      <c r="E390" s="3" t="s">
        <v>20</v>
      </c>
      <c r="F390" s="26">
        <v>2010004199</v>
      </c>
      <c r="G390" s="140" t="s">
        <v>2990</v>
      </c>
      <c r="H390" s="26" t="s">
        <v>1627</v>
      </c>
      <c r="I390" s="6" t="s">
        <v>2374</v>
      </c>
      <c r="J390" s="26" t="s">
        <v>3061</v>
      </c>
      <c r="K390" s="34"/>
      <c r="L390" s="34" t="s">
        <v>1628</v>
      </c>
      <c r="M390" s="34" t="s">
        <v>1629</v>
      </c>
      <c r="N390" s="26"/>
    </row>
    <row r="391" spans="1:14" ht="98" x14ac:dyDescent="0.2">
      <c r="A391" s="6">
        <v>388</v>
      </c>
      <c r="B391" s="26" t="s">
        <v>1611</v>
      </c>
      <c r="C391" s="26" t="s">
        <v>1612</v>
      </c>
      <c r="D391" s="26" t="s">
        <v>1630</v>
      </c>
      <c r="E391" s="3" t="s">
        <v>20</v>
      </c>
      <c r="F391" s="26">
        <v>2010004150</v>
      </c>
      <c r="G391" s="140" t="s">
        <v>2991</v>
      </c>
      <c r="H391" s="26" t="s">
        <v>172</v>
      </c>
      <c r="I391" s="6" t="s">
        <v>2374</v>
      </c>
      <c r="J391" s="26" t="s">
        <v>3060</v>
      </c>
      <c r="K391" s="34"/>
      <c r="L391" s="34" t="s">
        <v>1631</v>
      </c>
      <c r="M391" s="34" t="s">
        <v>1632</v>
      </c>
      <c r="N391" s="26"/>
    </row>
    <row r="392" spans="1:14" ht="98" x14ac:dyDescent="0.2">
      <c r="A392" s="6">
        <v>389</v>
      </c>
      <c r="B392" s="26" t="s">
        <v>1611</v>
      </c>
      <c r="C392" s="26" t="s">
        <v>1612</v>
      </c>
      <c r="D392" s="26" t="s">
        <v>1633</v>
      </c>
      <c r="E392" s="3" t="s">
        <v>20</v>
      </c>
      <c r="F392" s="26">
        <v>2010004181</v>
      </c>
      <c r="G392" s="140" t="s">
        <v>2992</v>
      </c>
      <c r="H392" s="26" t="s">
        <v>317</v>
      </c>
      <c r="I392" s="6" t="s">
        <v>2374</v>
      </c>
      <c r="J392" s="26" t="s">
        <v>3059</v>
      </c>
      <c r="K392" s="34"/>
      <c r="L392" s="34" t="s">
        <v>1634</v>
      </c>
      <c r="M392" s="34" t="s">
        <v>1634</v>
      </c>
      <c r="N392" s="26"/>
    </row>
    <row r="393" spans="1:14" ht="98" x14ac:dyDescent="0.2">
      <c r="A393" s="6">
        <v>390</v>
      </c>
      <c r="B393" s="26" t="s">
        <v>1611</v>
      </c>
      <c r="C393" s="26" t="s">
        <v>1612</v>
      </c>
      <c r="D393" s="26" t="s">
        <v>1635</v>
      </c>
      <c r="E393" s="3" t="s">
        <v>20</v>
      </c>
      <c r="F393" s="26">
        <v>2010007961</v>
      </c>
      <c r="G393" s="140" t="s">
        <v>2993</v>
      </c>
      <c r="H393" s="26" t="s">
        <v>1215</v>
      </c>
      <c r="I393" s="6" t="s">
        <v>2374</v>
      </c>
      <c r="J393" s="26" t="s">
        <v>1636</v>
      </c>
      <c r="K393" s="34"/>
      <c r="L393" s="34" t="s">
        <v>1637</v>
      </c>
      <c r="M393" s="34" t="s">
        <v>1638</v>
      </c>
      <c r="N393" s="26"/>
    </row>
    <row r="394" spans="1:14" ht="98" x14ac:dyDescent="0.2">
      <c r="A394" s="6">
        <v>391</v>
      </c>
      <c r="B394" s="26" t="s">
        <v>1611</v>
      </c>
      <c r="C394" s="26" t="s">
        <v>1612</v>
      </c>
      <c r="D394" s="26" t="s">
        <v>1639</v>
      </c>
      <c r="E394" s="3" t="s">
        <v>20</v>
      </c>
      <c r="F394" s="26">
        <v>2010009140</v>
      </c>
      <c r="G394" s="140" t="s">
        <v>2994</v>
      </c>
      <c r="H394" s="26" t="s">
        <v>1640</v>
      </c>
      <c r="I394" s="6" t="s">
        <v>2374</v>
      </c>
      <c r="J394" s="26" t="s">
        <v>3187</v>
      </c>
      <c r="K394" s="34"/>
      <c r="L394" s="34" t="s">
        <v>1641</v>
      </c>
      <c r="M394" s="34" t="s">
        <v>1642</v>
      </c>
      <c r="N394" s="26"/>
    </row>
    <row r="395" spans="1:14" ht="98" x14ac:dyDescent="0.2">
      <c r="A395" s="6">
        <v>392</v>
      </c>
      <c r="B395" s="26" t="s">
        <v>1611</v>
      </c>
      <c r="C395" s="26" t="s">
        <v>1612</v>
      </c>
      <c r="D395" s="26" t="s">
        <v>1643</v>
      </c>
      <c r="E395" s="3" t="s">
        <v>20</v>
      </c>
      <c r="F395" s="26">
        <v>2010010379</v>
      </c>
      <c r="G395" s="140" t="s">
        <v>2995</v>
      </c>
      <c r="H395" s="26" t="s">
        <v>1644</v>
      </c>
      <c r="I395" s="6" t="s">
        <v>2374</v>
      </c>
      <c r="J395" s="26" t="s">
        <v>3057</v>
      </c>
      <c r="K395" s="34"/>
      <c r="L395" s="34" t="s">
        <v>1645</v>
      </c>
      <c r="M395" s="34" t="s">
        <v>1646</v>
      </c>
      <c r="N395" s="26"/>
    </row>
    <row r="396" spans="1:14" ht="98" x14ac:dyDescent="0.2">
      <c r="A396" s="6">
        <v>393</v>
      </c>
      <c r="B396" s="26" t="s">
        <v>1611</v>
      </c>
      <c r="C396" s="26" t="s">
        <v>1612</v>
      </c>
      <c r="D396" s="26" t="s">
        <v>1647</v>
      </c>
      <c r="E396" s="3" t="s">
        <v>20</v>
      </c>
      <c r="F396" s="26">
        <v>2010011284</v>
      </c>
      <c r="G396" s="140" t="s">
        <v>2996</v>
      </c>
      <c r="H396" s="26" t="s">
        <v>1648</v>
      </c>
      <c r="I396" s="6" t="s">
        <v>2374</v>
      </c>
      <c r="J396" s="26" t="s">
        <v>3056</v>
      </c>
      <c r="K396" s="34"/>
      <c r="L396" s="34" t="s">
        <v>1649</v>
      </c>
      <c r="M396" s="34" t="s">
        <v>1650</v>
      </c>
      <c r="N396" s="26"/>
    </row>
    <row r="397" spans="1:14" ht="98" x14ac:dyDescent="0.2">
      <c r="A397" s="6">
        <v>394</v>
      </c>
      <c r="B397" s="26" t="s">
        <v>1611</v>
      </c>
      <c r="C397" s="26" t="s">
        <v>1651</v>
      </c>
      <c r="D397" s="26" t="s">
        <v>1652</v>
      </c>
      <c r="E397" s="3" t="s">
        <v>20</v>
      </c>
      <c r="F397" s="26">
        <v>2010004720</v>
      </c>
      <c r="G397" s="140" t="s">
        <v>2997</v>
      </c>
      <c r="H397" s="26" t="s">
        <v>172</v>
      </c>
      <c r="I397" s="6" t="s">
        <v>2374</v>
      </c>
      <c r="J397" s="26" t="s">
        <v>3058</v>
      </c>
      <c r="K397" s="34"/>
      <c r="L397" s="34" t="s">
        <v>1653</v>
      </c>
      <c r="M397" s="34" t="s">
        <v>1654</v>
      </c>
      <c r="N397" s="26"/>
    </row>
    <row r="398" spans="1:14" ht="98" x14ac:dyDescent="0.2">
      <c r="A398" s="6">
        <v>395</v>
      </c>
      <c r="B398" s="26" t="s">
        <v>1611</v>
      </c>
      <c r="C398" s="26" t="s">
        <v>1651</v>
      </c>
      <c r="D398" s="26" t="s">
        <v>1655</v>
      </c>
      <c r="E398" s="3" t="s">
        <v>20</v>
      </c>
      <c r="F398" s="26">
        <v>2010004953</v>
      </c>
      <c r="G398" s="140" t="s">
        <v>2998</v>
      </c>
      <c r="H398" s="26" t="s">
        <v>1605</v>
      </c>
      <c r="I398" s="6" t="s">
        <v>2374</v>
      </c>
      <c r="J398" s="26" t="s">
        <v>3055</v>
      </c>
      <c r="K398" s="34"/>
      <c r="L398" s="34" t="s">
        <v>1656</v>
      </c>
      <c r="M398" s="34" t="s">
        <v>1657</v>
      </c>
      <c r="N398" s="26"/>
    </row>
    <row r="399" spans="1:14" ht="98" x14ac:dyDescent="0.2">
      <c r="A399" s="6">
        <v>396</v>
      </c>
      <c r="B399" s="26" t="s">
        <v>1611</v>
      </c>
      <c r="C399" s="26" t="s">
        <v>1658</v>
      </c>
      <c r="D399" s="26" t="s">
        <v>1659</v>
      </c>
      <c r="E399" s="3" t="s">
        <v>20</v>
      </c>
      <c r="F399" s="26">
        <v>2010004907</v>
      </c>
      <c r="G399" s="140" t="s">
        <v>2999</v>
      </c>
      <c r="H399" s="26" t="s">
        <v>172</v>
      </c>
      <c r="I399" s="6" t="s">
        <v>2374</v>
      </c>
      <c r="J399" s="26" t="s">
        <v>3188</v>
      </c>
      <c r="K399" s="34"/>
      <c r="L399" s="34" t="s">
        <v>1660</v>
      </c>
      <c r="M399" s="34" t="s">
        <v>1661</v>
      </c>
      <c r="N399" s="26"/>
    </row>
    <row r="400" spans="1:14" ht="98" x14ac:dyDescent="0.2">
      <c r="A400" s="6">
        <v>397</v>
      </c>
      <c r="B400" s="26" t="s">
        <v>1611</v>
      </c>
      <c r="C400" s="26" t="s">
        <v>1658</v>
      </c>
      <c r="D400" s="26" t="s">
        <v>1662</v>
      </c>
      <c r="E400" s="3" t="s">
        <v>20</v>
      </c>
      <c r="F400" s="26">
        <v>2010004914</v>
      </c>
      <c r="G400" s="140" t="s">
        <v>3000</v>
      </c>
      <c r="H400" s="26" t="s">
        <v>2631</v>
      </c>
      <c r="I400" s="6" t="s">
        <v>2374</v>
      </c>
      <c r="J400" s="26" t="s">
        <v>3054</v>
      </c>
      <c r="K400" s="34"/>
      <c r="L400" s="34" t="s">
        <v>1663</v>
      </c>
      <c r="M400" s="34" t="s">
        <v>1664</v>
      </c>
      <c r="N400" s="26"/>
    </row>
    <row r="401" spans="1:14" ht="98" x14ac:dyDescent="0.2">
      <c r="A401" s="6">
        <v>398</v>
      </c>
      <c r="B401" s="26" t="s">
        <v>1611</v>
      </c>
      <c r="C401" s="26" t="s">
        <v>1658</v>
      </c>
      <c r="D401" s="26" t="s">
        <v>1665</v>
      </c>
      <c r="E401" s="3" t="s">
        <v>20</v>
      </c>
      <c r="F401" s="26">
        <v>2010004921</v>
      </c>
      <c r="G401" s="140" t="s">
        <v>3001</v>
      </c>
      <c r="H401" s="26" t="s">
        <v>2631</v>
      </c>
      <c r="I401" s="6" t="s">
        <v>2374</v>
      </c>
      <c r="J401" s="26" t="s">
        <v>3053</v>
      </c>
      <c r="K401" s="34"/>
      <c r="L401" s="34" t="s">
        <v>1666</v>
      </c>
      <c r="M401" s="34" t="s">
        <v>1667</v>
      </c>
      <c r="N401" s="26"/>
    </row>
    <row r="402" spans="1:14" ht="98" x14ac:dyDescent="0.2">
      <c r="A402" s="6">
        <v>399</v>
      </c>
      <c r="B402" s="26" t="s">
        <v>1611</v>
      </c>
      <c r="C402" s="26" t="s">
        <v>1658</v>
      </c>
      <c r="D402" s="26" t="s">
        <v>1668</v>
      </c>
      <c r="E402" s="3" t="s">
        <v>20</v>
      </c>
      <c r="F402" s="26">
        <v>2010010315</v>
      </c>
      <c r="G402" s="140" t="s">
        <v>3002</v>
      </c>
      <c r="H402" s="26" t="s">
        <v>2631</v>
      </c>
      <c r="I402" s="6" t="s">
        <v>2374</v>
      </c>
      <c r="J402" s="26" t="s">
        <v>3189</v>
      </c>
      <c r="K402" s="34"/>
      <c r="L402" s="34" t="s">
        <v>1669</v>
      </c>
      <c r="M402" s="34" t="s">
        <v>1670</v>
      </c>
      <c r="N402" s="26"/>
    </row>
    <row r="403" spans="1:14" ht="84" x14ac:dyDescent="0.2">
      <c r="A403" s="6">
        <v>400</v>
      </c>
      <c r="B403" s="26" t="s">
        <v>1611</v>
      </c>
      <c r="C403" s="26" t="s">
        <v>1671</v>
      </c>
      <c r="D403" s="26" t="s">
        <v>1672</v>
      </c>
      <c r="E403" s="3" t="s">
        <v>20</v>
      </c>
      <c r="F403" s="26">
        <v>2010004833</v>
      </c>
      <c r="G403" s="140" t="s">
        <v>3003</v>
      </c>
      <c r="H403" s="26" t="s">
        <v>2243</v>
      </c>
      <c r="I403" s="6" t="s">
        <v>2374</v>
      </c>
      <c r="J403" s="26" t="s">
        <v>3052</v>
      </c>
      <c r="K403" s="34"/>
      <c r="L403" s="34" t="s">
        <v>1673</v>
      </c>
      <c r="M403" s="34" t="s">
        <v>1674</v>
      </c>
      <c r="N403" s="26"/>
    </row>
    <row r="404" spans="1:14" ht="84" x14ac:dyDescent="0.2">
      <c r="A404" s="6">
        <v>401</v>
      </c>
      <c r="B404" s="26" t="s">
        <v>1611</v>
      </c>
      <c r="C404" s="26" t="s">
        <v>1671</v>
      </c>
      <c r="D404" s="26" t="s">
        <v>1675</v>
      </c>
      <c r="E404" s="3" t="s">
        <v>20</v>
      </c>
      <c r="F404" s="26">
        <v>2010004167</v>
      </c>
      <c r="G404" s="140" t="s">
        <v>3004</v>
      </c>
      <c r="H404" s="26" t="s">
        <v>118</v>
      </c>
      <c r="I404" s="6" t="s">
        <v>2374</v>
      </c>
      <c r="J404" s="26" t="s">
        <v>3062</v>
      </c>
      <c r="K404" s="34"/>
      <c r="L404" s="34" t="s">
        <v>1676</v>
      </c>
      <c r="M404" s="34" t="s">
        <v>1677</v>
      </c>
      <c r="N404" s="26"/>
    </row>
    <row r="405" spans="1:14" ht="84" x14ac:dyDescent="0.2">
      <c r="A405" s="6">
        <v>402</v>
      </c>
      <c r="B405" s="26" t="s">
        <v>1611</v>
      </c>
      <c r="C405" s="26" t="s">
        <v>1671</v>
      </c>
      <c r="D405" s="26" t="s">
        <v>1678</v>
      </c>
      <c r="E405" s="3" t="s">
        <v>20</v>
      </c>
      <c r="F405" s="26">
        <v>2010004978</v>
      </c>
      <c r="G405" s="140" t="s">
        <v>3005</v>
      </c>
      <c r="H405" s="26" t="s">
        <v>2619</v>
      </c>
      <c r="I405" s="6" t="s">
        <v>2374</v>
      </c>
      <c r="J405" s="26" t="s">
        <v>3051</v>
      </c>
      <c r="K405" s="34"/>
      <c r="L405" s="34" t="s">
        <v>1679</v>
      </c>
      <c r="M405" s="34" t="s">
        <v>1680</v>
      </c>
      <c r="N405" s="26"/>
    </row>
    <row r="406" spans="1:14" ht="84" x14ac:dyDescent="0.2">
      <c r="A406" s="6">
        <v>403</v>
      </c>
      <c r="B406" s="26" t="s">
        <v>1611</v>
      </c>
      <c r="C406" s="26" t="s">
        <v>1671</v>
      </c>
      <c r="D406" s="26" t="s">
        <v>1681</v>
      </c>
      <c r="E406" s="3" t="s">
        <v>20</v>
      </c>
      <c r="F406" s="26">
        <v>2010004985</v>
      </c>
      <c r="G406" s="140" t="s">
        <v>3006</v>
      </c>
      <c r="H406" s="26" t="s">
        <v>148</v>
      </c>
      <c r="I406" s="6" t="s">
        <v>2374</v>
      </c>
      <c r="J406" s="26" t="s">
        <v>3050</v>
      </c>
      <c r="K406" s="34"/>
      <c r="L406" s="34" t="s">
        <v>1682</v>
      </c>
      <c r="M406" s="34" t="s">
        <v>1683</v>
      </c>
      <c r="N406" s="26"/>
    </row>
    <row r="407" spans="1:14" ht="98" x14ac:dyDescent="0.2">
      <c r="A407" s="6">
        <v>404</v>
      </c>
      <c r="B407" s="26" t="s">
        <v>1611</v>
      </c>
      <c r="C407" s="26" t="s">
        <v>1671</v>
      </c>
      <c r="D407" s="26" t="s">
        <v>1684</v>
      </c>
      <c r="E407" s="3" t="s">
        <v>20</v>
      </c>
      <c r="F407" s="26">
        <v>2010007070</v>
      </c>
      <c r="G407" s="140" t="s">
        <v>3007</v>
      </c>
      <c r="H407" s="26" t="s">
        <v>49</v>
      </c>
      <c r="I407" s="6" t="s">
        <v>2374</v>
      </c>
      <c r="J407" s="41" t="s">
        <v>3049</v>
      </c>
      <c r="K407" s="34"/>
      <c r="L407" s="34" t="s">
        <v>1685</v>
      </c>
      <c r="M407" s="34" t="s">
        <v>1686</v>
      </c>
      <c r="N407" s="26"/>
    </row>
    <row r="408" spans="1:14" ht="84" x14ac:dyDescent="0.2">
      <c r="A408" s="6">
        <v>405</v>
      </c>
      <c r="B408" s="26" t="s">
        <v>1611</v>
      </c>
      <c r="C408" s="26" t="s">
        <v>1671</v>
      </c>
      <c r="D408" s="26" t="s">
        <v>1687</v>
      </c>
      <c r="E408" s="3" t="s">
        <v>20</v>
      </c>
      <c r="F408" s="26">
        <v>2010011742</v>
      </c>
      <c r="G408" s="140" t="s">
        <v>3008</v>
      </c>
      <c r="H408" s="26" t="s">
        <v>93</v>
      </c>
      <c r="I408" s="6" t="s">
        <v>2374</v>
      </c>
      <c r="J408" s="26" t="s">
        <v>3190</v>
      </c>
      <c r="K408" s="34"/>
      <c r="L408" s="34" t="s">
        <v>1688</v>
      </c>
      <c r="M408" s="34" t="s">
        <v>1689</v>
      </c>
      <c r="N408" s="26"/>
    </row>
    <row r="409" spans="1:14" ht="84" x14ac:dyDescent="0.2">
      <c r="A409" s="6">
        <v>406</v>
      </c>
      <c r="B409" s="26" t="s">
        <v>1611</v>
      </c>
      <c r="C409" s="26" t="s">
        <v>1690</v>
      </c>
      <c r="D409" s="26" t="s">
        <v>1691</v>
      </c>
      <c r="E409" s="3" t="s">
        <v>20</v>
      </c>
      <c r="F409" s="26">
        <v>2010005026</v>
      </c>
      <c r="G409" s="140" t="s">
        <v>3009</v>
      </c>
      <c r="H409" s="26" t="s">
        <v>306</v>
      </c>
      <c r="I409" s="6" t="s">
        <v>2374</v>
      </c>
      <c r="J409" s="26" t="s">
        <v>3048</v>
      </c>
      <c r="K409" s="34"/>
      <c r="L409" s="34" t="s">
        <v>1692</v>
      </c>
      <c r="M409" s="34" t="s">
        <v>1693</v>
      </c>
      <c r="N409" s="26"/>
    </row>
    <row r="410" spans="1:14" ht="112" x14ac:dyDescent="0.2">
      <c r="A410" s="6">
        <v>407</v>
      </c>
      <c r="B410" s="26" t="s">
        <v>1611</v>
      </c>
      <c r="C410" s="26" t="s">
        <v>1694</v>
      </c>
      <c r="D410" s="26" t="s">
        <v>1695</v>
      </c>
      <c r="E410" s="3" t="s">
        <v>20</v>
      </c>
      <c r="F410" s="26">
        <v>2010004865</v>
      </c>
      <c r="G410" s="140" t="s">
        <v>3010</v>
      </c>
      <c r="H410" s="26" t="s">
        <v>881</v>
      </c>
      <c r="I410" s="6" t="s">
        <v>2374</v>
      </c>
      <c r="J410" s="26" t="s">
        <v>3047</v>
      </c>
      <c r="K410" s="34"/>
      <c r="L410" s="34" t="s">
        <v>1696</v>
      </c>
      <c r="M410" s="34" t="s">
        <v>1696</v>
      </c>
      <c r="N410" s="26"/>
    </row>
    <row r="411" spans="1:14" ht="84" x14ac:dyDescent="0.2">
      <c r="A411" s="6">
        <v>408</v>
      </c>
      <c r="B411" s="26" t="s">
        <v>1611</v>
      </c>
      <c r="C411" s="26" t="s">
        <v>1694</v>
      </c>
      <c r="D411" s="26" t="s">
        <v>1697</v>
      </c>
      <c r="E411" s="3" t="s">
        <v>20</v>
      </c>
      <c r="F411" s="26">
        <v>2010004880</v>
      </c>
      <c r="G411" s="140" t="s">
        <v>3011</v>
      </c>
      <c r="H411" s="26" t="s">
        <v>2630</v>
      </c>
      <c r="I411" s="6" t="s">
        <v>2374</v>
      </c>
      <c r="J411" s="26" t="s">
        <v>3191</v>
      </c>
      <c r="K411" s="34"/>
      <c r="L411" s="34" t="s">
        <v>1698</v>
      </c>
      <c r="M411" s="34" t="s">
        <v>1699</v>
      </c>
      <c r="N411" s="26"/>
    </row>
    <row r="412" spans="1:14" ht="84" x14ac:dyDescent="0.2">
      <c r="A412" s="6">
        <v>409</v>
      </c>
      <c r="B412" s="26" t="s">
        <v>1611</v>
      </c>
      <c r="C412" s="26" t="s">
        <v>1694</v>
      </c>
      <c r="D412" s="26" t="s">
        <v>1700</v>
      </c>
      <c r="E412" s="3" t="s">
        <v>20</v>
      </c>
      <c r="F412" s="26">
        <v>2010004946</v>
      </c>
      <c r="G412" s="140" t="s">
        <v>3012</v>
      </c>
      <c r="H412" s="26" t="s">
        <v>2629</v>
      </c>
      <c r="I412" s="6" t="s">
        <v>2374</v>
      </c>
      <c r="J412" s="26" t="s">
        <v>3046</v>
      </c>
      <c r="K412" s="34"/>
      <c r="L412" s="34" t="s">
        <v>1701</v>
      </c>
      <c r="M412" s="34" t="s">
        <v>1702</v>
      </c>
      <c r="N412" s="26"/>
    </row>
    <row r="413" spans="1:14" ht="98" x14ac:dyDescent="0.2">
      <c r="A413" s="6">
        <v>410</v>
      </c>
      <c r="B413" s="26" t="s">
        <v>1611</v>
      </c>
      <c r="C413" s="26" t="s">
        <v>1694</v>
      </c>
      <c r="D413" s="26" t="s">
        <v>1703</v>
      </c>
      <c r="E413" s="3" t="s">
        <v>20</v>
      </c>
      <c r="F413" s="26">
        <v>2010012217</v>
      </c>
      <c r="G413" s="140" t="s">
        <v>3013</v>
      </c>
      <c r="H413" s="26" t="s">
        <v>2628</v>
      </c>
      <c r="I413" s="6" t="s">
        <v>2374</v>
      </c>
      <c r="J413" s="26" t="s">
        <v>3192</v>
      </c>
      <c r="K413" s="34"/>
      <c r="L413" s="34" t="s">
        <v>1704</v>
      </c>
      <c r="M413" s="34" t="s">
        <v>1705</v>
      </c>
      <c r="N413" s="26"/>
    </row>
    <row r="414" spans="1:14" ht="84" x14ac:dyDescent="0.2">
      <c r="A414" s="6">
        <v>411</v>
      </c>
      <c r="B414" s="26" t="s">
        <v>1611</v>
      </c>
      <c r="C414" s="26" t="s">
        <v>1694</v>
      </c>
      <c r="D414" s="26" t="s">
        <v>1706</v>
      </c>
      <c r="E414" s="3" t="s">
        <v>20</v>
      </c>
      <c r="F414" s="26">
        <v>2010005146</v>
      </c>
      <c r="G414" s="140" t="s">
        <v>3014</v>
      </c>
      <c r="H414" s="26" t="s">
        <v>93</v>
      </c>
      <c r="I414" s="6" t="s">
        <v>2374</v>
      </c>
      <c r="J414" s="26" t="s">
        <v>3193</v>
      </c>
      <c r="K414" s="34"/>
      <c r="L414" s="34" t="s">
        <v>1707</v>
      </c>
      <c r="M414" s="34" t="s">
        <v>1707</v>
      </c>
      <c r="N414" s="26"/>
    </row>
    <row r="415" spans="1:14" ht="84" x14ac:dyDescent="0.2">
      <c r="A415" s="6">
        <v>412</v>
      </c>
      <c r="B415" s="26" t="s">
        <v>1611</v>
      </c>
      <c r="C415" s="26" t="s">
        <v>1694</v>
      </c>
      <c r="D415" s="26" t="s">
        <v>1708</v>
      </c>
      <c r="E415" s="3" t="s">
        <v>20</v>
      </c>
      <c r="F415" s="26">
        <v>2010007376</v>
      </c>
      <c r="G415" s="140" t="s">
        <v>3015</v>
      </c>
      <c r="H415" s="26" t="s">
        <v>2627</v>
      </c>
      <c r="I415" s="6" t="s">
        <v>2374</v>
      </c>
      <c r="J415" s="26" t="s">
        <v>3045</v>
      </c>
      <c r="K415" s="34"/>
      <c r="L415" s="34" t="s">
        <v>110</v>
      </c>
      <c r="M415" s="34" t="s">
        <v>1709</v>
      </c>
      <c r="N415" s="26"/>
    </row>
    <row r="416" spans="1:14" ht="98" x14ac:dyDescent="0.2">
      <c r="A416" s="6">
        <v>413</v>
      </c>
      <c r="B416" s="26" t="s">
        <v>1611</v>
      </c>
      <c r="C416" s="26" t="s">
        <v>1694</v>
      </c>
      <c r="D416" s="26" t="s">
        <v>1710</v>
      </c>
      <c r="E416" s="3" t="s">
        <v>20</v>
      </c>
      <c r="F416" s="26">
        <v>2010012827</v>
      </c>
      <c r="G416" s="140" t="s">
        <v>3016</v>
      </c>
      <c r="H416" s="26" t="s">
        <v>2250</v>
      </c>
      <c r="I416" s="6" t="s">
        <v>2374</v>
      </c>
      <c r="J416" s="26" t="s">
        <v>3044</v>
      </c>
      <c r="K416" s="34"/>
      <c r="L416" s="34" t="s">
        <v>1711</v>
      </c>
      <c r="M416" s="34" t="s">
        <v>1712</v>
      </c>
      <c r="N416" s="26"/>
    </row>
    <row r="417" spans="1:14" ht="98" x14ac:dyDescent="0.2">
      <c r="A417" s="6">
        <v>414</v>
      </c>
      <c r="B417" s="26" t="s">
        <v>1611</v>
      </c>
      <c r="C417" s="26" t="s">
        <v>1713</v>
      </c>
      <c r="D417" s="26" t="s">
        <v>2517</v>
      </c>
      <c r="E417" s="3" t="s">
        <v>20</v>
      </c>
      <c r="F417" s="26">
        <v>2010005040</v>
      </c>
      <c r="G417" s="140" t="s">
        <v>3017</v>
      </c>
      <c r="H417" s="26" t="s">
        <v>915</v>
      </c>
      <c r="I417" s="6" t="s">
        <v>2374</v>
      </c>
      <c r="J417" s="26" t="s">
        <v>3043</v>
      </c>
      <c r="K417" s="34"/>
      <c r="L417" s="34" t="s">
        <v>1714</v>
      </c>
      <c r="M417" s="34" t="s">
        <v>1715</v>
      </c>
      <c r="N417" s="26"/>
    </row>
    <row r="418" spans="1:14" ht="112" x14ac:dyDescent="0.2">
      <c r="A418" s="6">
        <v>415</v>
      </c>
      <c r="B418" s="26" t="s">
        <v>1611</v>
      </c>
      <c r="C418" s="26" t="s">
        <v>1716</v>
      </c>
      <c r="D418" s="26" t="s">
        <v>1717</v>
      </c>
      <c r="E418" s="3" t="s">
        <v>20</v>
      </c>
      <c r="F418" s="26">
        <v>2010004791</v>
      </c>
      <c r="G418" s="140" t="s">
        <v>3018</v>
      </c>
      <c r="H418" s="26" t="s">
        <v>172</v>
      </c>
      <c r="I418" s="6" t="s">
        <v>2374</v>
      </c>
      <c r="J418" s="26" t="s">
        <v>3042</v>
      </c>
      <c r="K418" s="34"/>
      <c r="L418" s="34" t="s">
        <v>1718</v>
      </c>
      <c r="M418" s="34" t="s">
        <v>1719</v>
      </c>
      <c r="N418" s="26"/>
    </row>
    <row r="419" spans="1:14" ht="112" x14ac:dyDescent="0.2">
      <c r="A419" s="6">
        <v>416</v>
      </c>
      <c r="B419" s="26" t="s">
        <v>1611</v>
      </c>
      <c r="C419" s="26" t="s">
        <v>1716</v>
      </c>
      <c r="D419" s="26" t="s">
        <v>1720</v>
      </c>
      <c r="E419" s="3" t="s">
        <v>20</v>
      </c>
      <c r="F419" s="26">
        <v>2009004701</v>
      </c>
      <c r="G419" s="140" t="s">
        <v>3019</v>
      </c>
      <c r="H419" s="26" t="s">
        <v>172</v>
      </c>
      <c r="I419" s="6" t="s">
        <v>2374</v>
      </c>
      <c r="J419" s="26" t="s">
        <v>3194</v>
      </c>
      <c r="K419" s="34"/>
      <c r="L419" s="34" t="s">
        <v>1721</v>
      </c>
      <c r="M419" s="34" t="s">
        <v>1722</v>
      </c>
      <c r="N419" s="26"/>
    </row>
    <row r="420" spans="1:14" ht="98" x14ac:dyDescent="0.2">
      <c r="A420" s="6">
        <v>417</v>
      </c>
      <c r="B420" s="26" t="s">
        <v>1611</v>
      </c>
      <c r="C420" s="26" t="s">
        <v>1723</v>
      </c>
      <c r="D420" s="26" t="s">
        <v>1724</v>
      </c>
      <c r="E420" s="3" t="s">
        <v>20</v>
      </c>
      <c r="F420" s="26">
        <v>2010004960</v>
      </c>
      <c r="G420" s="140" t="s">
        <v>3020</v>
      </c>
      <c r="H420" s="26" t="s">
        <v>2626</v>
      </c>
      <c r="I420" s="6" t="s">
        <v>2374</v>
      </c>
      <c r="J420" s="26" t="s">
        <v>3041</v>
      </c>
      <c r="K420" s="34"/>
      <c r="L420" s="34" t="s">
        <v>1725</v>
      </c>
      <c r="M420" s="34" t="s">
        <v>1726</v>
      </c>
      <c r="N420" s="26"/>
    </row>
    <row r="421" spans="1:14" ht="98" x14ac:dyDescent="0.2">
      <c r="A421" s="6">
        <v>418</v>
      </c>
      <c r="B421" s="26" t="s">
        <v>1611</v>
      </c>
      <c r="C421" s="26" t="s">
        <v>1723</v>
      </c>
      <c r="D421" s="26" t="s">
        <v>1727</v>
      </c>
      <c r="E421" s="3" t="s">
        <v>20</v>
      </c>
      <c r="F421" s="26">
        <v>2010004939</v>
      </c>
      <c r="G421" s="140" t="s">
        <v>3021</v>
      </c>
      <c r="H421" s="26" t="s">
        <v>2626</v>
      </c>
      <c r="I421" s="6" t="s">
        <v>2374</v>
      </c>
      <c r="J421" s="26" t="s">
        <v>3040</v>
      </c>
      <c r="K421" s="34"/>
      <c r="L421" s="34" t="s">
        <v>1728</v>
      </c>
      <c r="M421" s="34" t="s">
        <v>1729</v>
      </c>
      <c r="N421" s="26"/>
    </row>
    <row r="422" spans="1:14" ht="98" x14ac:dyDescent="0.2">
      <c r="A422" s="6">
        <v>419</v>
      </c>
      <c r="B422" s="26" t="s">
        <v>1611</v>
      </c>
      <c r="C422" s="26" t="s">
        <v>1730</v>
      </c>
      <c r="D422" s="26" t="s">
        <v>1731</v>
      </c>
      <c r="E422" s="3" t="s">
        <v>20</v>
      </c>
      <c r="F422" s="26">
        <v>2010004209</v>
      </c>
      <c r="G422" s="140" t="s">
        <v>3022</v>
      </c>
      <c r="H422" s="26" t="s">
        <v>2625</v>
      </c>
      <c r="I422" s="6" t="s">
        <v>2374</v>
      </c>
      <c r="J422" s="26" t="s">
        <v>3195</v>
      </c>
      <c r="K422" s="34"/>
      <c r="L422" s="34" t="s">
        <v>1732</v>
      </c>
      <c r="M422" s="34" t="s">
        <v>1733</v>
      </c>
      <c r="N422" s="26"/>
    </row>
    <row r="423" spans="1:14" ht="112" x14ac:dyDescent="0.2">
      <c r="A423" s="6">
        <v>420</v>
      </c>
      <c r="B423" s="26" t="s">
        <v>1611</v>
      </c>
      <c r="C423" s="26" t="s">
        <v>1730</v>
      </c>
      <c r="D423" s="26" t="s">
        <v>1734</v>
      </c>
      <c r="E423" s="3" t="s">
        <v>20</v>
      </c>
      <c r="F423" s="26">
        <v>2010004826</v>
      </c>
      <c r="G423" s="140" t="s">
        <v>3023</v>
      </c>
      <c r="H423" s="26" t="s">
        <v>172</v>
      </c>
      <c r="I423" s="6" t="s">
        <v>2374</v>
      </c>
      <c r="J423" s="26" t="s">
        <v>3039</v>
      </c>
      <c r="K423" s="34"/>
      <c r="L423" s="34" t="s">
        <v>1735</v>
      </c>
      <c r="M423" s="34" t="s">
        <v>1735</v>
      </c>
      <c r="N423" s="26"/>
    </row>
    <row r="424" spans="1:14" ht="112" x14ac:dyDescent="0.2">
      <c r="A424" s="6">
        <v>421</v>
      </c>
      <c r="B424" s="26" t="s">
        <v>1611</v>
      </c>
      <c r="C424" s="26" t="s">
        <v>1730</v>
      </c>
      <c r="D424" s="26" t="s">
        <v>2518</v>
      </c>
      <c r="E424" s="3" t="s">
        <v>20</v>
      </c>
      <c r="F424" s="26">
        <v>2010004738</v>
      </c>
      <c r="G424" s="140" t="s">
        <v>3024</v>
      </c>
      <c r="H424" s="26" t="s">
        <v>172</v>
      </c>
      <c r="I424" s="6" t="s">
        <v>2374</v>
      </c>
      <c r="J424" s="26" t="s">
        <v>3038</v>
      </c>
      <c r="K424" s="34"/>
      <c r="L424" s="34" t="s">
        <v>1736</v>
      </c>
      <c r="M424" s="34" t="s">
        <v>1736</v>
      </c>
      <c r="N424" s="26"/>
    </row>
    <row r="425" spans="1:14" ht="98" x14ac:dyDescent="0.2">
      <c r="A425" s="6">
        <v>422</v>
      </c>
      <c r="B425" s="26" t="s">
        <v>1611</v>
      </c>
      <c r="C425" s="26" t="s">
        <v>1730</v>
      </c>
      <c r="D425" s="26" t="s">
        <v>2519</v>
      </c>
      <c r="E425" s="3" t="s">
        <v>20</v>
      </c>
      <c r="F425" s="26">
        <v>2010004752</v>
      </c>
      <c r="G425" s="140" t="s">
        <v>3025</v>
      </c>
      <c r="H425" s="26" t="s">
        <v>1608</v>
      </c>
      <c r="I425" s="6" t="s">
        <v>2374</v>
      </c>
      <c r="J425" s="95" t="s">
        <v>3196</v>
      </c>
      <c r="K425" s="34"/>
      <c r="L425" s="34" t="s">
        <v>1737</v>
      </c>
      <c r="M425" s="34" t="s">
        <v>1737</v>
      </c>
      <c r="N425" s="26"/>
    </row>
    <row r="426" spans="1:14" ht="84" x14ac:dyDescent="0.2">
      <c r="A426" s="6">
        <v>423</v>
      </c>
      <c r="B426" s="26" t="s">
        <v>1611</v>
      </c>
      <c r="C426" s="26" t="s">
        <v>1738</v>
      </c>
      <c r="D426" s="26" t="s">
        <v>1739</v>
      </c>
      <c r="E426" s="3" t="s">
        <v>20</v>
      </c>
      <c r="F426" s="26">
        <v>2010005001</v>
      </c>
      <c r="G426" s="140" t="s">
        <v>3026</v>
      </c>
      <c r="H426" s="26" t="s">
        <v>2624</v>
      </c>
      <c r="I426" s="6" t="s">
        <v>2374</v>
      </c>
      <c r="J426" s="26" t="s">
        <v>3037</v>
      </c>
      <c r="K426" s="13"/>
      <c r="L426" s="13" t="s">
        <v>1740</v>
      </c>
      <c r="M426" s="13" t="s">
        <v>1741</v>
      </c>
      <c r="N426" s="26"/>
    </row>
    <row r="427" spans="1:14" ht="98" x14ac:dyDescent="0.2">
      <c r="A427" s="6">
        <v>424</v>
      </c>
      <c r="B427" s="26" t="s">
        <v>1611</v>
      </c>
      <c r="C427" s="26" t="s">
        <v>1742</v>
      </c>
      <c r="D427" s="26" t="s">
        <v>1743</v>
      </c>
      <c r="E427" s="3" t="s">
        <v>20</v>
      </c>
      <c r="F427" s="26">
        <v>2004005405</v>
      </c>
      <c r="G427" s="140" t="s">
        <v>3027</v>
      </c>
      <c r="H427" s="26" t="s">
        <v>1744</v>
      </c>
      <c r="I427" s="6" t="s">
        <v>2374</v>
      </c>
      <c r="J427" s="26" t="s">
        <v>3036</v>
      </c>
      <c r="K427" s="34"/>
      <c r="L427" s="34" t="s">
        <v>1745</v>
      </c>
      <c r="M427" s="34" t="s">
        <v>1746</v>
      </c>
      <c r="N427" s="26"/>
    </row>
    <row r="428" spans="1:14" ht="98" x14ac:dyDescent="0.2">
      <c r="A428" s="6">
        <v>425</v>
      </c>
      <c r="B428" s="26" t="s">
        <v>1611</v>
      </c>
      <c r="C428" s="26" t="s">
        <v>1742</v>
      </c>
      <c r="D428" s="26" t="s">
        <v>1747</v>
      </c>
      <c r="E428" s="3" t="s">
        <v>20</v>
      </c>
      <c r="F428" s="26">
        <v>2004005807</v>
      </c>
      <c r="G428" s="140" t="s">
        <v>3028</v>
      </c>
      <c r="H428" s="26" t="s">
        <v>172</v>
      </c>
      <c r="I428" s="6" t="s">
        <v>2374</v>
      </c>
      <c r="J428" s="31" t="s">
        <v>3035</v>
      </c>
      <c r="K428" s="34"/>
      <c r="L428" s="34" t="s">
        <v>1748</v>
      </c>
      <c r="M428" s="34" t="s">
        <v>1749</v>
      </c>
      <c r="N428" s="26"/>
    </row>
    <row r="429" spans="1:14" ht="84" x14ac:dyDescent="0.2">
      <c r="A429" s="6">
        <v>426</v>
      </c>
      <c r="B429" s="26" t="s">
        <v>1611</v>
      </c>
      <c r="C429" s="26" t="s">
        <v>1750</v>
      </c>
      <c r="D429" s="26" t="s">
        <v>1751</v>
      </c>
      <c r="E429" s="3" t="s">
        <v>20</v>
      </c>
      <c r="F429" s="26">
        <v>2004005772</v>
      </c>
      <c r="G429" s="140" t="s">
        <v>3029</v>
      </c>
      <c r="H429" s="26" t="s">
        <v>2623</v>
      </c>
      <c r="I429" s="6" t="s">
        <v>2374</v>
      </c>
      <c r="J429" s="26" t="s">
        <v>3034</v>
      </c>
      <c r="K429" s="34"/>
      <c r="L429" s="34" t="s">
        <v>1752</v>
      </c>
      <c r="M429" s="34" t="s">
        <v>1752</v>
      </c>
      <c r="N429" s="26"/>
    </row>
    <row r="430" spans="1:14" ht="84" x14ac:dyDescent="0.2">
      <c r="A430" s="6">
        <v>427</v>
      </c>
      <c r="B430" s="26" t="s">
        <v>1611</v>
      </c>
      <c r="C430" s="26" t="s">
        <v>1750</v>
      </c>
      <c r="D430" s="26" t="s">
        <v>1753</v>
      </c>
      <c r="E430" s="3" t="s">
        <v>20</v>
      </c>
      <c r="F430" s="26">
        <v>2010011728</v>
      </c>
      <c r="G430" s="140" t="s">
        <v>3030</v>
      </c>
      <c r="H430" s="26" t="s">
        <v>2622</v>
      </c>
      <c r="I430" s="6" t="s">
        <v>2374</v>
      </c>
      <c r="J430" s="26" t="s">
        <v>3033</v>
      </c>
      <c r="K430" s="34"/>
      <c r="L430" s="34" t="s">
        <v>1754</v>
      </c>
      <c r="M430" s="34" t="s">
        <v>1754</v>
      </c>
      <c r="N430" s="26"/>
    </row>
    <row r="431" spans="1:14" ht="224" x14ac:dyDescent="0.2">
      <c r="A431" s="6">
        <v>428</v>
      </c>
      <c r="B431" s="26" t="s">
        <v>1611</v>
      </c>
      <c r="C431" s="26" t="s">
        <v>1755</v>
      </c>
      <c r="D431" s="26" t="s">
        <v>1756</v>
      </c>
      <c r="E431" s="3" t="s">
        <v>20</v>
      </c>
      <c r="F431" s="26">
        <v>2010004840</v>
      </c>
      <c r="G431" s="140" t="s">
        <v>3031</v>
      </c>
      <c r="H431" s="26" t="s">
        <v>172</v>
      </c>
      <c r="I431" s="6" t="s">
        <v>2374</v>
      </c>
      <c r="J431" s="26" t="s">
        <v>3032</v>
      </c>
      <c r="K431" s="34"/>
      <c r="L431" s="34" t="s">
        <v>1757</v>
      </c>
      <c r="M431" s="34" t="s">
        <v>1758</v>
      </c>
      <c r="N431" s="26"/>
    </row>
    <row r="432" spans="1:14" ht="112" x14ac:dyDescent="0.2">
      <c r="A432" s="33">
        <v>429</v>
      </c>
      <c r="B432" s="33" t="s">
        <v>1759</v>
      </c>
      <c r="C432" s="33" t="s">
        <v>2235</v>
      </c>
      <c r="D432" s="33" t="s">
        <v>1760</v>
      </c>
      <c r="E432" s="3" t="s">
        <v>20</v>
      </c>
      <c r="F432" s="33">
        <v>2012002944</v>
      </c>
      <c r="G432" s="33" t="s">
        <v>1761</v>
      </c>
      <c r="H432" s="33" t="s">
        <v>886</v>
      </c>
      <c r="I432" s="6" t="s">
        <v>2374</v>
      </c>
      <c r="J432" s="33" t="s">
        <v>1762</v>
      </c>
      <c r="K432" s="34"/>
      <c r="L432" s="34" t="s">
        <v>1763</v>
      </c>
      <c r="M432" s="34" t="s">
        <v>1764</v>
      </c>
      <c r="N432" s="33"/>
    </row>
    <row r="433" spans="1:14" ht="112" x14ac:dyDescent="0.2">
      <c r="A433" s="33">
        <v>430</v>
      </c>
      <c r="B433" s="33" t="s">
        <v>1759</v>
      </c>
      <c r="C433" s="33" t="s">
        <v>2235</v>
      </c>
      <c r="D433" s="33" t="s">
        <v>1765</v>
      </c>
      <c r="E433" s="3" t="s">
        <v>20</v>
      </c>
      <c r="F433" s="9">
        <v>2012008640</v>
      </c>
      <c r="G433" s="9" t="s">
        <v>1766</v>
      </c>
      <c r="H433" s="33" t="s">
        <v>118</v>
      </c>
      <c r="I433" s="6" t="s">
        <v>2374</v>
      </c>
      <c r="J433" s="94" t="s">
        <v>3197</v>
      </c>
      <c r="K433" s="33"/>
      <c r="L433" s="34" t="s">
        <v>110</v>
      </c>
      <c r="M433" s="34" t="s">
        <v>1767</v>
      </c>
      <c r="N433" s="33"/>
    </row>
    <row r="434" spans="1:14" ht="126" x14ac:dyDescent="0.2">
      <c r="A434" s="33">
        <v>431</v>
      </c>
      <c r="B434" s="33" t="s">
        <v>1759</v>
      </c>
      <c r="C434" s="33" t="s">
        <v>2235</v>
      </c>
      <c r="D434" s="33" t="s">
        <v>2520</v>
      </c>
      <c r="E434" s="3" t="s">
        <v>20</v>
      </c>
      <c r="F434" s="33">
        <v>2012003088</v>
      </c>
      <c r="G434" s="33" t="s">
        <v>2521</v>
      </c>
      <c r="H434" s="33" t="s">
        <v>1768</v>
      </c>
      <c r="I434" s="6" t="s">
        <v>2374</v>
      </c>
      <c r="J434" s="33" t="s">
        <v>1769</v>
      </c>
      <c r="K434" s="34"/>
      <c r="L434" s="34" t="s">
        <v>1770</v>
      </c>
      <c r="M434" s="34" t="s">
        <v>1770</v>
      </c>
      <c r="N434" s="33"/>
    </row>
    <row r="435" spans="1:14" ht="112" x14ac:dyDescent="0.2">
      <c r="A435" s="33">
        <v>432</v>
      </c>
      <c r="B435" s="33" t="s">
        <v>1759</v>
      </c>
      <c r="C435" s="33" t="s">
        <v>2235</v>
      </c>
      <c r="D435" s="33" t="s">
        <v>2522</v>
      </c>
      <c r="E435" s="3" t="s">
        <v>20</v>
      </c>
      <c r="F435" s="41">
        <v>2012002969</v>
      </c>
      <c r="G435" s="33" t="s">
        <v>2523</v>
      </c>
      <c r="H435" s="33" t="s">
        <v>172</v>
      </c>
      <c r="I435" s="6" t="s">
        <v>2374</v>
      </c>
      <c r="J435" s="33" t="s">
        <v>1771</v>
      </c>
      <c r="K435" s="33"/>
      <c r="L435" s="34" t="s">
        <v>1772</v>
      </c>
      <c r="M435" s="34" t="s">
        <v>1773</v>
      </c>
      <c r="N435" s="33"/>
    </row>
    <row r="436" spans="1:14" ht="112" x14ac:dyDescent="0.2">
      <c r="A436" s="33">
        <v>433</v>
      </c>
      <c r="B436" s="33" t="s">
        <v>1759</v>
      </c>
      <c r="C436" s="33" t="s">
        <v>2235</v>
      </c>
      <c r="D436" s="33" t="s">
        <v>2524</v>
      </c>
      <c r="E436" s="3" t="s">
        <v>20</v>
      </c>
      <c r="F436" s="33">
        <v>2012003056</v>
      </c>
      <c r="G436" s="33" t="s">
        <v>1774</v>
      </c>
      <c r="H436" s="33" t="s">
        <v>1775</v>
      </c>
      <c r="I436" s="6" t="s">
        <v>2374</v>
      </c>
      <c r="J436" s="33" t="s">
        <v>1776</v>
      </c>
      <c r="K436" s="33"/>
      <c r="L436" s="34" t="s">
        <v>1777</v>
      </c>
      <c r="M436" s="34" t="s">
        <v>1778</v>
      </c>
      <c r="N436" s="33"/>
    </row>
    <row r="437" spans="1:14" ht="112" x14ac:dyDescent="0.2">
      <c r="A437" s="33">
        <v>434</v>
      </c>
      <c r="B437" s="33" t="s">
        <v>1759</v>
      </c>
      <c r="C437" s="33" t="s">
        <v>2235</v>
      </c>
      <c r="D437" s="33" t="s">
        <v>2525</v>
      </c>
      <c r="E437" s="3" t="s">
        <v>20</v>
      </c>
      <c r="F437" s="33">
        <v>2012002912</v>
      </c>
      <c r="G437" s="33" t="s">
        <v>1779</v>
      </c>
      <c r="H437" s="33" t="s">
        <v>118</v>
      </c>
      <c r="I437" s="6" t="s">
        <v>2374</v>
      </c>
      <c r="J437" s="33" t="s">
        <v>3198</v>
      </c>
      <c r="K437" s="33"/>
      <c r="L437" s="34" t="s">
        <v>1780</v>
      </c>
      <c r="M437" s="34" t="s">
        <v>1781</v>
      </c>
      <c r="N437" s="33"/>
    </row>
    <row r="438" spans="1:14" ht="210" x14ac:dyDescent="0.2">
      <c r="A438" s="33">
        <v>435</v>
      </c>
      <c r="B438" s="33" t="s">
        <v>1759</v>
      </c>
      <c r="C438" s="33" t="s">
        <v>2235</v>
      </c>
      <c r="D438" s="33" t="s">
        <v>1782</v>
      </c>
      <c r="E438" s="3" t="s">
        <v>20</v>
      </c>
      <c r="F438" s="33">
        <v>2012007050</v>
      </c>
      <c r="G438" s="33" t="s">
        <v>2526</v>
      </c>
      <c r="H438" s="33" t="s">
        <v>1783</v>
      </c>
      <c r="I438" s="6" t="s">
        <v>2374</v>
      </c>
      <c r="J438" s="33" t="s">
        <v>3199</v>
      </c>
      <c r="K438" s="33"/>
      <c r="L438" s="34" t="s">
        <v>1784</v>
      </c>
      <c r="M438" s="34" t="s">
        <v>1785</v>
      </c>
      <c r="N438" s="33"/>
    </row>
    <row r="439" spans="1:14" ht="112" x14ac:dyDescent="0.2">
      <c r="A439" s="33">
        <v>436</v>
      </c>
      <c r="B439" s="33" t="s">
        <v>1759</v>
      </c>
      <c r="C439" s="33" t="s">
        <v>2235</v>
      </c>
      <c r="D439" s="33" t="s">
        <v>2527</v>
      </c>
      <c r="E439" s="3" t="s">
        <v>20</v>
      </c>
      <c r="F439" s="33">
        <v>2012002422</v>
      </c>
      <c r="G439" s="33" t="s">
        <v>2528</v>
      </c>
      <c r="H439" s="33" t="s">
        <v>172</v>
      </c>
      <c r="I439" s="6" t="s">
        <v>2374</v>
      </c>
      <c r="J439" s="33" t="s">
        <v>1786</v>
      </c>
      <c r="K439" s="34"/>
      <c r="L439" s="34" t="s">
        <v>1787</v>
      </c>
      <c r="M439" s="34" t="s">
        <v>1788</v>
      </c>
      <c r="N439" s="33"/>
    </row>
    <row r="440" spans="1:14" ht="84" x14ac:dyDescent="0.2">
      <c r="A440" s="33">
        <v>437</v>
      </c>
      <c r="B440" s="33" t="s">
        <v>1759</v>
      </c>
      <c r="C440" s="33" t="s">
        <v>2235</v>
      </c>
      <c r="D440" s="33" t="s">
        <v>2529</v>
      </c>
      <c r="E440" s="3" t="s">
        <v>20</v>
      </c>
      <c r="F440" s="33">
        <v>2012002951</v>
      </c>
      <c r="G440" s="33" t="s">
        <v>2530</v>
      </c>
      <c r="H440" s="33" t="s">
        <v>172</v>
      </c>
      <c r="I440" s="6" t="s">
        <v>2374</v>
      </c>
      <c r="J440" s="33" t="s">
        <v>1789</v>
      </c>
      <c r="K440" s="33"/>
      <c r="L440" s="34" t="s">
        <v>1790</v>
      </c>
      <c r="M440" s="34" t="s">
        <v>1791</v>
      </c>
      <c r="N440" s="33"/>
    </row>
    <row r="441" spans="1:14" ht="112" x14ac:dyDescent="0.2">
      <c r="A441" s="33">
        <v>438</v>
      </c>
      <c r="B441" s="33" t="s">
        <v>1759</v>
      </c>
      <c r="C441" s="33" t="s">
        <v>2235</v>
      </c>
      <c r="D441" s="33" t="s">
        <v>1792</v>
      </c>
      <c r="E441" s="3" t="s">
        <v>20</v>
      </c>
      <c r="F441" s="33">
        <v>2012003070</v>
      </c>
      <c r="G441" s="33" t="s">
        <v>1793</v>
      </c>
      <c r="H441" s="33" t="s">
        <v>49</v>
      </c>
      <c r="I441" s="6" t="s">
        <v>2374</v>
      </c>
      <c r="J441" s="33" t="s">
        <v>1794</v>
      </c>
      <c r="K441" s="33"/>
      <c r="L441" s="34" t="s">
        <v>1795</v>
      </c>
      <c r="M441" s="34" t="s">
        <v>1796</v>
      </c>
      <c r="N441" s="33"/>
    </row>
    <row r="442" spans="1:14" ht="112" x14ac:dyDescent="0.2">
      <c r="A442" s="33">
        <v>439</v>
      </c>
      <c r="B442" s="33" t="s">
        <v>1759</v>
      </c>
      <c r="C442" s="33" t="s">
        <v>2235</v>
      </c>
      <c r="D442" s="33" t="s">
        <v>2531</v>
      </c>
      <c r="E442" s="3" t="s">
        <v>20</v>
      </c>
      <c r="F442" s="33">
        <v>2012009178</v>
      </c>
      <c r="G442" s="33" t="s">
        <v>1797</v>
      </c>
      <c r="H442" s="33" t="s">
        <v>1798</v>
      </c>
      <c r="I442" s="6" t="s">
        <v>2374</v>
      </c>
      <c r="J442" s="33" t="s">
        <v>3200</v>
      </c>
      <c r="K442" s="33"/>
      <c r="L442" s="34" t="s">
        <v>1799</v>
      </c>
      <c r="M442" s="34" t="s">
        <v>1800</v>
      </c>
      <c r="N442" s="33"/>
    </row>
    <row r="443" spans="1:14" ht="98" x14ac:dyDescent="0.2">
      <c r="A443" s="33">
        <v>440</v>
      </c>
      <c r="B443" s="33" t="s">
        <v>1759</v>
      </c>
      <c r="C443" s="33" t="s">
        <v>2235</v>
      </c>
      <c r="D443" s="33" t="s">
        <v>1801</v>
      </c>
      <c r="E443" s="3" t="s">
        <v>20</v>
      </c>
      <c r="F443" s="33">
        <v>2012010864</v>
      </c>
      <c r="G443" s="33" t="s">
        <v>2532</v>
      </c>
      <c r="H443" s="33" t="s">
        <v>76</v>
      </c>
      <c r="I443" s="6" t="s">
        <v>2374</v>
      </c>
      <c r="J443" s="33" t="s">
        <v>1802</v>
      </c>
      <c r="K443" s="33"/>
      <c r="L443" s="34" t="s">
        <v>1803</v>
      </c>
      <c r="M443" s="34" t="s">
        <v>1804</v>
      </c>
      <c r="N443" s="33"/>
    </row>
    <row r="444" spans="1:14" ht="112" x14ac:dyDescent="0.2">
      <c r="A444" s="33">
        <v>441</v>
      </c>
      <c r="B444" s="33" t="s">
        <v>1759</v>
      </c>
      <c r="C444" s="33" t="s">
        <v>2533</v>
      </c>
      <c r="D444" s="33" t="s">
        <v>2534</v>
      </c>
      <c r="E444" s="3" t="s">
        <v>20</v>
      </c>
      <c r="F444" s="33">
        <v>2012003384</v>
      </c>
      <c r="G444" s="33" t="s">
        <v>2535</v>
      </c>
      <c r="H444" s="33" t="s">
        <v>172</v>
      </c>
      <c r="I444" s="6" t="s">
        <v>2374</v>
      </c>
      <c r="J444" s="33" t="s">
        <v>1805</v>
      </c>
      <c r="K444" s="34"/>
      <c r="L444" s="34" t="s">
        <v>1806</v>
      </c>
      <c r="M444" s="34" t="s">
        <v>1807</v>
      </c>
      <c r="N444" s="33"/>
    </row>
    <row r="445" spans="1:14" ht="112" x14ac:dyDescent="0.2">
      <c r="A445" s="33">
        <v>442</v>
      </c>
      <c r="B445" s="33" t="s">
        <v>1759</v>
      </c>
      <c r="C445" s="33" t="s">
        <v>2533</v>
      </c>
      <c r="D445" s="33" t="s">
        <v>2536</v>
      </c>
      <c r="E445" s="3" t="s">
        <v>20</v>
      </c>
      <c r="F445" s="33">
        <v>2012003320</v>
      </c>
      <c r="G445" s="33" t="s">
        <v>2537</v>
      </c>
      <c r="H445" s="33" t="s">
        <v>1808</v>
      </c>
      <c r="I445" s="6" t="s">
        <v>2374</v>
      </c>
      <c r="J445" s="33" t="s">
        <v>3201</v>
      </c>
      <c r="K445" s="33"/>
      <c r="L445" s="34" t="s">
        <v>1809</v>
      </c>
      <c r="M445" s="34" t="s">
        <v>1810</v>
      </c>
      <c r="N445" s="33"/>
    </row>
    <row r="446" spans="1:14" ht="112" x14ac:dyDescent="0.2">
      <c r="A446" s="33">
        <v>443</v>
      </c>
      <c r="B446" s="33" t="s">
        <v>1759</v>
      </c>
      <c r="C446" s="33" t="s">
        <v>2533</v>
      </c>
      <c r="D446" s="33" t="s">
        <v>2538</v>
      </c>
      <c r="E446" s="3" t="s">
        <v>20</v>
      </c>
      <c r="F446" s="33">
        <v>2012002831</v>
      </c>
      <c r="G446" s="33" t="s">
        <v>1811</v>
      </c>
      <c r="H446" s="33" t="s">
        <v>172</v>
      </c>
      <c r="I446" s="6" t="s">
        <v>2374</v>
      </c>
      <c r="J446" s="33" t="s">
        <v>3202</v>
      </c>
      <c r="K446" s="33"/>
      <c r="L446" s="34" t="s">
        <v>1812</v>
      </c>
      <c r="M446" s="34" t="s">
        <v>1813</v>
      </c>
      <c r="N446" s="33"/>
    </row>
    <row r="447" spans="1:14" ht="112" x14ac:dyDescent="0.2">
      <c r="A447" s="33">
        <v>444</v>
      </c>
      <c r="B447" s="33" t="s">
        <v>1759</v>
      </c>
      <c r="C447" s="33" t="s">
        <v>1814</v>
      </c>
      <c r="D447" s="33" t="s">
        <v>1815</v>
      </c>
      <c r="E447" s="3" t="s">
        <v>20</v>
      </c>
      <c r="F447" s="33">
        <v>2012002976</v>
      </c>
      <c r="G447" s="33" t="s">
        <v>2539</v>
      </c>
      <c r="H447" s="33" t="s">
        <v>1816</v>
      </c>
      <c r="I447" s="6" t="s">
        <v>2374</v>
      </c>
      <c r="J447" s="33" t="s">
        <v>1817</v>
      </c>
      <c r="K447" s="33"/>
      <c r="L447" s="34" t="s">
        <v>1818</v>
      </c>
      <c r="M447" s="34" t="s">
        <v>1819</v>
      </c>
      <c r="N447" s="33"/>
    </row>
    <row r="448" spans="1:14" ht="126" x14ac:dyDescent="0.2">
      <c r="A448" s="33">
        <v>445</v>
      </c>
      <c r="B448" s="33" t="s">
        <v>1759</v>
      </c>
      <c r="C448" s="33" t="s">
        <v>1820</v>
      </c>
      <c r="D448" s="33" t="s">
        <v>1821</v>
      </c>
      <c r="E448" s="3" t="s">
        <v>20</v>
      </c>
      <c r="F448" s="33">
        <v>2012010832</v>
      </c>
      <c r="G448" s="33" t="s">
        <v>1822</v>
      </c>
      <c r="H448" s="33" t="s">
        <v>93</v>
      </c>
      <c r="I448" s="6" t="s">
        <v>2374</v>
      </c>
      <c r="J448" s="33" t="s">
        <v>3203</v>
      </c>
      <c r="K448" s="34"/>
      <c r="L448" s="34" t="s">
        <v>1823</v>
      </c>
      <c r="M448" s="34" t="s">
        <v>1824</v>
      </c>
      <c r="N448" s="33"/>
    </row>
    <row r="449" spans="1:14" ht="112" x14ac:dyDescent="0.2">
      <c r="A449" s="33">
        <v>446</v>
      </c>
      <c r="B449" s="33" t="s">
        <v>1759</v>
      </c>
      <c r="C449" s="33" t="s">
        <v>1820</v>
      </c>
      <c r="D449" s="33" t="s">
        <v>1825</v>
      </c>
      <c r="E449" s="3" t="s">
        <v>20</v>
      </c>
      <c r="F449" s="41">
        <v>2012002849</v>
      </c>
      <c r="G449" s="41" t="s">
        <v>1826</v>
      </c>
      <c r="H449" s="33" t="s">
        <v>1827</v>
      </c>
      <c r="I449" s="6" t="s">
        <v>2374</v>
      </c>
      <c r="J449" s="44" t="s">
        <v>3063</v>
      </c>
      <c r="K449" s="33"/>
      <c r="L449" s="34" t="s">
        <v>1828</v>
      </c>
      <c r="M449" s="34" t="s">
        <v>1829</v>
      </c>
      <c r="N449" s="33"/>
    </row>
    <row r="450" spans="1:14" ht="126" x14ac:dyDescent="0.2">
      <c r="A450" s="33">
        <v>447</v>
      </c>
      <c r="B450" s="33" t="s">
        <v>1759</v>
      </c>
      <c r="C450" s="41" t="s">
        <v>1814</v>
      </c>
      <c r="D450" s="33" t="s">
        <v>1830</v>
      </c>
      <c r="E450" s="3" t="s">
        <v>20</v>
      </c>
      <c r="F450" s="33">
        <v>2012006723</v>
      </c>
      <c r="G450" s="33" t="s">
        <v>1831</v>
      </c>
      <c r="H450" s="33" t="s">
        <v>1329</v>
      </c>
      <c r="I450" s="6" t="s">
        <v>2374</v>
      </c>
      <c r="J450" s="33" t="s">
        <v>1832</v>
      </c>
      <c r="K450" s="33"/>
      <c r="L450" s="34" t="s">
        <v>1428</v>
      </c>
      <c r="M450" s="34" t="s">
        <v>1833</v>
      </c>
      <c r="N450" s="33"/>
    </row>
    <row r="451" spans="1:14" ht="112" x14ac:dyDescent="0.2">
      <c r="A451" s="33">
        <v>448</v>
      </c>
      <c r="B451" s="33" t="s">
        <v>1759</v>
      </c>
      <c r="C451" s="33" t="s">
        <v>2540</v>
      </c>
      <c r="D451" s="33" t="s">
        <v>1834</v>
      </c>
      <c r="E451" s="3" t="s">
        <v>20</v>
      </c>
      <c r="F451" s="33">
        <v>2012002937</v>
      </c>
      <c r="G451" s="33" t="s">
        <v>1835</v>
      </c>
      <c r="H451" s="33" t="s">
        <v>343</v>
      </c>
      <c r="I451" s="6" t="s">
        <v>2374</v>
      </c>
      <c r="J451" s="33" t="s">
        <v>1836</v>
      </c>
      <c r="K451" s="33"/>
      <c r="L451" s="33" t="s">
        <v>1837</v>
      </c>
      <c r="M451" s="34" t="s">
        <v>1838</v>
      </c>
      <c r="N451" s="33"/>
    </row>
    <row r="452" spans="1:14" ht="112" x14ac:dyDescent="0.2">
      <c r="A452" s="33">
        <v>449</v>
      </c>
      <c r="B452" s="33" t="s">
        <v>1759</v>
      </c>
      <c r="C452" s="33" t="s">
        <v>2540</v>
      </c>
      <c r="D452" s="33" t="s">
        <v>1839</v>
      </c>
      <c r="E452" s="3" t="s">
        <v>20</v>
      </c>
      <c r="F452" s="33">
        <v>2012004998</v>
      </c>
      <c r="G452" s="33" t="s">
        <v>1840</v>
      </c>
      <c r="H452" s="33" t="s">
        <v>172</v>
      </c>
      <c r="I452" s="6" t="s">
        <v>2374</v>
      </c>
      <c r="J452" s="33" t="s">
        <v>1841</v>
      </c>
      <c r="K452" s="33"/>
      <c r="L452" s="34" t="s">
        <v>1842</v>
      </c>
      <c r="M452" s="34" t="s">
        <v>1843</v>
      </c>
      <c r="N452" s="33"/>
    </row>
    <row r="453" spans="1:14" ht="112" x14ac:dyDescent="0.2">
      <c r="A453" s="33">
        <v>450</v>
      </c>
      <c r="B453" s="33" t="s">
        <v>1759</v>
      </c>
      <c r="C453" s="33" t="s">
        <v>2541</v>
      </c>
      <c r="D453" s="33" t="s">
        <v>2542</v>
      </c>
      <c r="E453" s="3" t="s">
        <v>20</v>
      </c>
      <c r="F453" s="33">
        <v>2012002408</v>
      </c>
      <c r="G453" s="33" t="s">
        <v>2543</v>
      </c>
      <c r="H453" s="33" t="s">
        <v>1844</v>
      </c>
      <c r="I453" s="6" t="s">
        <v>2374</v>
      </c>
      <c r="J453" s="33" t="s">
        <v>1845</v>
      </c>
      <c r="K453" s="34"/>
      <c r="L453" s="34" t="s">
        <v>1846</v>
      </c>
      <c r="M453" s="34" t="s">
        <v>1847</v>
      </c>
      <c r="N453" s="33"/>
    </row>
    <row r="454" spans="1:14" ht="112" x14ac:dyDescent="0.2">
      <c r="A454" s="33">
        <v>451</v>
      </c>
      <c r="B454" s="33" t="s">
        <v>1759</v>
      </c>
      <c r="C454" s="33" t="s">
        <v>2541</v>
      </c>
      <c r="D454" s="33" t="s">
        <v>1848</v>
      </c>
      <c r="E454" s="3" t="s">
        <v>20</v>
      </c>
      <c r="F454" s="33">
        <v>2012002415</v>
      </c>
      <c r="G454" s="33" t="s">
        <v>2544</v>
      </c>
      <c r="H454" s="33" t="s">
        <v>1849</v>
      </c>
      <c r="I454" s="6" t="s">
        <v>2374</v>
      </c>
      <c r="J454" s="33" t="s">
        <v>1850</v>
      </c>
      <c r="K454" s="33"/>
      <c r="L454" s="34" t="s">
        <v>1851</v>
      </c>
      <c r="M454" s="34" t="s">
        <v>1851</v>
      </c>
      <c r="N454" s="33"/>
    </row>
    <row r="455" spans="1:14" ht="140" x14ac:dyDescent="0.2">
      <c r="A455" s="33">
        <v>452</v>
      </c>
      <c r="B455" s="33" t="s">
        <v>1759</v>
      </c>
      <c r="C455" s="33" t="s">
        <v>2541</v>
      </c>
      <c r="D455" s="33" t="s">
        <v>2545</v>
      </c>
      <c r="E455" s="3" t="s">
        <v>20</v>
      </c>
      <c r="F455" s="41">
        <v>2012011770</v>
      </c>
      <c r="G455" s="41" t="s">
        <v>1852</v>
      </c>
      <c r="H455" s="33" t="s">
        <v>1853</v>
      </c>
      <c r="I455" s="6" t="s">
        <v>2374</v>
      </c>
      <c r="J455" s="33" t="s">
        <v>3204</v>
      </c>
      <c r="K455" s="33"/>
      <c r="L455" s="34" t="s">
        <v>1854</v>
      </c>
      <c r="M455" s="34" t="s">
        <v>1855</v>
      </c>
      <c r="N455" s="33"/>
    </row>
    <row r="456" spans="1:14" ht="126" x14ac:dyDescent="0.2">
      <c r="A456" s="33">
        <v>453</v>
      </c>
      <c r="B456" s="33" t="s">
        <v>1759</v>
      </c>
      <c r="C456" s="33" t="s">
        <v>2541</v>
      </c>
      <c r="D456" s="33" t="s">
        <v>2546</v>
      </c>
      <c r="E456" s="3" t="s">
        <v>20</v>
      </c>
      <c r="F456" s="33">
        <v>2012003391</v>
      </c>
      <c r="G456" s="41" t="s">
        <v>2547</v>
      </c>
      <c r="H456" s="33" t="s">
        <v>1856</v>
      </c>
      <c r="I456" s="6" t="s">
        <v>2374</v>
      </c>
      <c r="J456" s="33" t="s">
        <v>1857</v>
      </c>
      <c r="K456" s="33"/>
      <c r="L456" s="34" t="s">
        <v>1858</v>
      </c>
      <c r="M456" s="34" t="s">
        <v>1859</v>
      </c>
      <c r="N456" s="33"/>
    </row>
    <row r="457" spans="1:14" ht="112" x14ac:dyDescent="0.2">
      <c r="A457" s="33">
        <v>454</v>
      </c>
      <c r="B457" s="33" t="s">
        <v>1759</v>
      </c>
      <c r="C457" s="33" t="s">
        <v>2541</v>
      </c>
      <c r="D457" s="33" t="s">
        <v>1860</v>
      </c>
      <c r="E457" s="3" t="s">
        <v>20</v>
      </c>
      <c r="F457" s="33">
        <v>2012002920</v>
      </c>
      <c r="G457" s="33" t="s">
        <v>1861</v>
      </c>
      <c r="H457" s="33" t="s">
        <v>1862</v>
      </c>
      <c r="I457" s="6" t="s">
        <v>2374</v>
      </c>
      <c r="J457" s="33" t="s">
        <v>1863</v>
      </c>
      <c r="K457" s="34"/>
      <c r="L457" s="34" t="s">
        <v>1864</v>
      </c>
      <c r="M457" s="34" t="s">
        <v>1865</v>
      </c>
      <c r="N457" s="33"/>
    </row>
    <row r="458" spans="1:14" ht="112" x14ac:dyDescent="0.2">
      <c r="A458" s="33">
        <v>455</v>
      </c>
      <c r="B458" s="33" t="s">
        <v>1759</v>
      </c>
      <c r="C458" s="33" t="s">
        <v>1866</v>
      </c>
      <c r="D458" s="33" t="s">
        <v>1867</v>
      </c>
      <c r="E458" s="3" t="s">
        <v>20</v>
      </c>
      <c r="F458" s="33">
        <v>2012002983</v>
      </c>
      <c r="G458" s="33" t="s">
        <v>1868</v>
      </c>
      <c r="H458" s="33" t="s">
        <v>1869</v>
      </c>
      <c r="I458" s="6" t="s">
        <v>2374</v>
      </c>
      <c r="J458" s="33" t="s">
        <v>1870</v>
      </c>
      <c r="K458" s="33"/>
      <c r="L458" s="34" t="s">
        <v>1871</v>
      </c>
      <c r="M458" s="34" t="s">
        <v>1872</v>
      </c>
      <c r="N458" s="33"/>
    </row>
    <row r="459" spans="1:14" ht="112" x14ac:dyDescent="0.2">
      <c r="A459" s="33">
        <v>456</v>
      </c>
      <c r="B459" s="33" t="s">
        <v>1759</v>
      </c>
      <c r="C459" s="33" t="s">
        <v>1866</v>
      </c>
      <c r="D459" s="41" t="s">
        <v>1873</v>
      </c>
      <c r="E459" s="3" t="s">
        <v>20</v>
      </c>
      <c r="F459" s="41">
        <v>2012003063</v>
      </c>
      <c r="G459" s="33" t="s">
        <v>1874</v>
      </c>
      <c r="H459" s="33" t="s">
        <v>172</v>
      </c>
      <c r="I459" s="6" t="s">
        <v>2374</v>
      </c>
      <c r="J459" s="33" t="s">
        <v>1875</v>
      </c>
      <c r="K459" s="34"/>
      <c r="L459" s="34" t="s">
        <v>1876</v>
      </c>
      <c r="M459" s="34" t="s">
        <v>1877</v>
      </c>
      <c r="N459" s="33"/>
    </row>
    <row r="460" spans="1:14" ht="112" x14ac:dyDescent="0.2">
      <c r="A460" s="33">
        <v>457</v>
      </c>
      <c r="B460" s="33" t="s">
        <v>1759</v>
      </c>
      <c r="C460" s="33" t="s">
        <v>1878</v>
      </c>
      <c r="D460" s="33" t="s">
        <v>1879</v>
      </c>
      <c r="E460" s="3" t="s">
        <v>20</v>
      </c>
      <c r="F460" s="33">
        <v>2012003105</v>
      </c>
      <c r="G460" s="33" t="s">
        <v>2548</v>
      </c>
      <c r="H460" s="33" t="s">
        <v>30</v>
      </c>
      <c r="I460" s="6" t="s">
        <v>2374</v>
      </c>
      <c r="J460" s="33" t="s">
        <v>1880</v>
      </c>
      <c r="K460" s="33"/>
      <c r="L460" s="34" t="s">
        <v>1881</v>
      </c>
      <c r="M460" s="34" t="s">
        <v>1882</v>
      </c>
      <c r="N460" s="33"/>
    </row>
    <row r="461" spans="1:14" ht="112" x14ac:dyDescent="0.2">
      <c r="A461" s="33">
        <v>458</v>
      </c>
      <c r="B461" s="33" t="s">
        <v>1759</v>
      </c>
      <c r="C461" s="33" t="s">
        <v>1883</v>
      </c>
      <c r="D461" s="33" t="s">
        <v>2549</v>
      </c>
      <c r="E461" s="3" t="s">
        <v>20</v>
      </c>
      <c r="F461" s="33">
        <v>2012003095</v>
      </c>
      <c r="G461" s="6" t="s">
        <v>1884</v>
      </c>
      <c r="H461" s="33" t="s">
        <v>1885</v>
      </c>
      <c r="I461" s="6" t="s">
        <v>2374</v>
      </c>
      <c r="J461" s="71" t="s">
        <v>1886</v>
      </c>
      <c r="K461" s="34"/>
      <c r="L461" s="34" t="s">
        <v>1887</v>
      </c>
      <c r="M461" s="34" t="s">
        <v>1888</v>
      </c>
      <c r="N461" s="33"/>
    </row>
    <row r="462" spans="1:14" ht="112" x14ac:dyDescent="0.2">
      <c r="A462" s="33">
        <v>459</v>
      </c>
      <c r="B462" s="33" t="s">
        <v>1759</v>
      </c>
      <c r="C462" s="33" t="s">
        <v>1889</v>
      </c>
      <c r="D462" s="33" t="s">
        <v>1890</v>
      </c>
      <c r="E462" s="3" t="s">
        <v>20</v>
      </c>
      <c r="F462" s="33">
        <v>2012003017</v>
      </c>
      <c r="G462" s="33" t="s">
        <v>1891</v>
      </c>
      <c r="H462" s="33" t="s">
        <v>1798</v>
      </c>
      <c r="I462" s="6" t="s">
        <v>2374</v>
      </c>
      <c r="J462" s="33" t="s">
        <v>1892</v>
      </c>
      <c r="K462" s="34"/>
      <c r="L462" s="34" t="s">
        <v>1893</v>
      </c>
      <c r="M462" s="34" t="s">
        <v>1894</v>
      </c>
      <c r="N462" s="33"/>
    </row>
    <row r="463" spans="1:14" ht="112" x14ac:dyDescent="0.2">
      <c r="A463" s="33">
        <v>460</v>
      </c>
      <c r="B463" s="33" t="s">
        <v>1759</v>
      </c>
      <c r="C463" s="33" t="s">
        <v>1895</v>
      </c>
      <c r="D463" s="33" t="s">
        <v>1896</v>
      </c>
      <c r="E463" s="3" t="s">
        <v>20</v>
      </c>
      <c r="F463" s="33">
        <v>2012002990</v>
      </c>
      <c r="G463" s="33" t="s">
        <v>1897</v>
      </c>
      <c r="H463" s="33" t="s">
        <v>76</v>
      </c>
      <c r="I463" s="6" t="s">
        <v>2374</v>
      </c>
      <c r="J463" s="33" t="s">
        <v>1898</v>
      </c>
      <c r="K463" s="33"/>
      <c r="L463" s="34" t="s">
        <v>1899</v>
      </c>
      <c r="M463" s="34" t="s">
        <v>1900</v>
      </c>
      <c r="N463" s="33"/>
    </row>
    <row r="464" spans="1:14" ht="126" x14ac:dyDescent="0.2">
      <c r="A464" s="33">
        <v>461</v>
      </c>
      <c r="B464" s="33" t="s">
        <v>1759</v>
      </c>
      <c r="C464" s="33" t="s">
        <v>1901</v>
      </c>
      <c r="D464" s="33" t="s">
        <v>2550</v>
      </c>
      <c r="E464" s="3" t="s">
        <v>20</v>
      </c>
      <c r="F464" s="33">
        <v>2012003049</v>
      </c>
      <c r="G464" s="33" t="s">
        <v>2551</v>
      </c>
      <c r="H464" s="33" t="s">
        <v>1902</v>
      </c>
      <c r="I464" s="6" t="s">
        <v>2374</v>
      </c>
      <c r="J464" s="33" t="s">
        <v>1903</v>
      </c>
      <c r="K464" s="33"/>
      <c r="L464" s="34" t="s">
        <v>1904</v>
      </c>
      <c r="M464" s="34" t="s">
        <v>1905</v>
      </c>
      <c r="N464" s="33"/>
    </row>
    <row r="465" spans="1:14" ht="126" x14ac:dyDescent="0.2">
      <c r="A465" s="33">
        <v>462</v>
      </c>
      <c r="B465" s="33" t="s">
        <v>1759</v>
      </c>
      <c r="C465" s="33" t="s">
        <v>1906</v>
      </c>
      <c r="D465" s="33" t="s">
        <v>2552</v>
      </c>
      <c r="E465" s="3" t="s">
        <v>20</v>
      </c>
      <c r="F465" s="33">
        <v>2012003313</v>
      </c>
      <c r="G465" s="33" t="s">
        <v>1907</v>
      </c>
      <c r="H465" s="33" t="s">
        <v>93</v>
      </c>
      <c r="I465" s="6" t="s">
        <v>2374</v>
      </c>
      <c r="J465" s="33" t="s">
        <v>3205</v>
      </c>
      <c r="K465" s="33"/>
      <c r="L465" s="34" t="s">
        <v>1908</v>
      </c>
      <c r="M465" s="34" t="s">
        <v>1909</v>
      </c>
      <c r="N465" s="33"/>
    </row>
    <row r="466" spans="1:14" ht="140" x14ac:dyDescent="0.2">
      <c r="A466" s="33">
        <v>463</v>
      </c>
      <c r="B466" s="33" t="s">
        <v>1759</v>
      </c>
      <c r="C466" s="33" t="s">
        <v>1906</v>
      </c>
      <c r="D466" s="9" t="s">
        <v>2553</v>
      </c>
      <c r="E466" s="3" t="s">
        <v>20</v>
      </c>
      <c r="F466" s="33">
        <v>2012011716</v>
      </c>
      <c r="G466" s="33" t="s">
        <v>1910</v>
      </c>
      <c r="H466" s="33" t="s">
        <v>1911</v>
      </c>
      <c r="I466" s="6" t="s">
        <v>2374</v>
      </c>
      <c r="J466" s="44" t="s">
        <v>1912</v>
      </c>
      <c r="K466" s="33"/>
      <c r="L466" s="34" t="s">
        <v>1913</v>
      </c>
      <c r="M466" s="34" t="s">
        <v>1914</v>
      </c>
      <c r="N466" s="33"/>
    </row>
    <row r="467" spans="1:14" ht="112" x14ac:dyDescent="0.2">
      <c r="A467" s="33">
        <v>464</v>
      </c>
      <c r="B467" s="33" t="s">
        <v>1759</v>
      </c>
      <c r="C467" s="33" t="s">
        <v>1920</v>
      </c>
      <c r="D467" s="33" t="s">
        <v>2554</v>
      </c>
      <c r="E467" s="3" t="s">
        <v>20</v>
      </c>
      <c r="F467" s="33">
        <v>2012003225</v>
      </c>
      <c r="G467" s="33" t="s">
        <v>1915</v>
      </c>
      <c r="H467" s="33" t="s">
        <v>1916</v>
      </c>
      <c r="I467" s="6" t="s">
        <v>2374</v>
      </c>
      <c r="J467" s="33" t="s">
        <v>1917</v>
      </c>
      <c r="K467" s="33"/>
      <c r="L467" s="34" t="s">
        <v>1918</v>
      </c>
      <c r="M467" s="34" t="s">
        <v>1919</v>
      </c>
      <c r="N467" s="33"/>
    </row>
    <row r="468" spans="1:14" ht="112" x14ac:dyDescent="0.2">
      <c r="A468" s="33">
        <v>465</v>
      </c>
      <c r="B468" s="33" t="s">
        <v>1759</v>
      </c>
      <c r="C468" s="33" t="s">
        <v>1920</v>
      </c>
      <c r="D468" s="33" t="s">
        <v>2555</v>
      </c>
      <c r="E468" s="3" t="s">
        <v>20</v>
      </c>
      <c r="F468" s="41">
        <v>2012003031</v>
      </c>
      <c r="G468" s="41" t="s">
        <v>1921</v>
      </c>
      <c r="H468" s="33" t="s">
        <v>207</v>
      </c>
      <c r="I468" s="6" t="s">
        <v>2374</v>
      </c>
      <c r="J468" s="33" t="s">
        <v>1922</v>
      </c>
      <c r="K468" s="33"/>
      <c r="L468" s="34" t="s">
        <v>1923</v>
      </c>
      <c r="M468" s="34" t="s">
        <v>1924</v>
      </c>
      <c r="N468" s="33"/>
    </row>
    <row r="469" spans="1:14" ht="112" x14ac:dyDescent="0.2">
      <c r="A469" s="33">
        <v>466</v>
      </c>
      <c r="B469" s="33" t="s">
        <v>1759</v>
      </c>
      <c r="C469" s="33" t="s">
        <v>2533</v>
      </c>
      <c r="D469" s="33" t="s">
        <v>1925</v>
      </c>
      <c r="E469" s="3" t="s">
        <v>20</v>
      </c>
      <c r="F469" s="33">
        <v>2012010470</v>
      </c>
      <c r="G469" s="20" t="s">
        <v>1926</v>
      </c>
      <c r="H469" s="33" t="s">
        <v>1808</v>
      </c>
      <c r="I469" s="6" t="s">
        <v>2374</v>
      </c>
      <c r="J469" s="33" t="s">
        <v>3206</v>
      </c>
      <c r="K469" s="72"/>
      <c r="L469" s="34" t="s">
        <v>1927</v>
      </c>
      <c r="M469" s="34" t="s">
        <v>1928</v>
      </c>
      <c r="N469" s="33"/>
    </row>
    <row r="470" spans="1:14" ht="126" x14ac:dyDescent="0.2">
      <c r="A470" s="33">
        <v>467</v>
      </c>
      <c r="B470" s="33" t="s">
        <v>1759</v>
      </c>
      <c r="C470" s="33" t="s">
        <v>1883</v>
      </c>
      <c r="D470" s="33" t="s">
        <v>1929</v>
      </c>
      <c r="E470" s="3" t="s">
        <v>20</v>
      </c>
      <c r="F470" s="33">
        <v>2012010462</v>
      </c>
      <c r="G470" s="33" t="s">
        <v>1930</v>
      </c>
      <c r="H470" s="33" t="s">
        <v>1931</v>
      </c>
      <c r="I470" s="6" t="s">
        <v>2374</v>
      </c>
      <c r="J470" s="33" t="s">
        <v>1932</v>
      </c>
      <c r="K470" s="33"/>
      <c r="L470" s="34" t="s">
        <v>1933</v>
      </c>
      <c r="M470" s="34" t="s">
        <v>1934</v>
      </c>
      <c r="N470" s="33"/>
    </row>
    <row r="471" spans="1:14" ht="140" x14ac:dyDescent="0.2">
      <c r="A471" s="33">
        <v>468</v>
      </c>
      <c r="B471" s="33" t="s">
        <v>1759</v>
      </c>
      <c r="C471" s="33" t="s">
        <v>1920</v>
      </c>
      <c r="D471" s="33" t="s">
        <v>1935</v>
      </c>
      <c r="E471" s="3" t="s">
        <v>20</v>
      </c>
      <c r="F471" s="33">
        <v>2012010590</v>
      </c>
      <c r="G471" s="33" t="s">
        <v>1936</v>
      </c>
      <c r="H471" s="33" t="s">
        <v>1937</v>
      </c>
      <c r="I471" s="6" t="s">
        <v>2374</v>
      </c>
      <c r="J471" s="44" t="s">
        <v>1938</v>
      </c>
      <c r="K471" s="34"/>
      <c r="L471" s="34" t="s">
        <v>1939</v>
      </c>
      <c r="M471" s="34" t="s">
        <v>1939</v>
      </c>
      <c r="N471" s="33"/>
    </row>
    <row r="472" spans="1:14" ht="84" x14ac:dyDescent="0.2">
      <c r="A472" s="33">
        <v>469</v>
      </c>
      <c r="B472" s="6" t="s">
        <v>1940</v>
      </c>
      <c r="C472" s="6" t="s">
        <v>1941</v>
      </c>
      <c r="D472" s="6" t="s">
        <v>1942</v>
      </c>
      <c r="E472" s="3" t="s">
        <v>20</v>
      </c>
      <c r="F472" s="6">
        <v>2019000135</v>
      </c>
      <c r="G472" s="6" t="s">
        <v>1943</v>
      </c>
      <c r="H472" s="141" t="s">
        <v>46</v>
      </c>
      <c r="I472" s="6" t="s">
        <v>2374</v>
      </c>
      <c r="J472" s="141" t="s">
        <v>3064</v>
      </c>
      <c r="K472" s="23"/>
      <c r="L472" s="23" t="s">
        <v>1944</v>
      </c>
      <c r="M472" s="23" t="s">
        <v>1945</v>
      </c>
      <c r="N472" s="141"/>
    </row>
    <row r="473" spans="1:14" ht="84" x14ac:dyDescent="0.2">
      <c r="A473" s="6">
        <v>470</v>
      </c>
      <c r="B473" s="6" t="s">
        <v>1940</v>
      </c>
      <c r="C473" s="6" t="s">
        <v>1941</v>
      </c>
      <c r="D473" s="6" t="s">
        <v>1946</v>
      </c>
      <c r="E473" s="3" t="s">
        <v>20</v>
      </c>
      <c r="F473" s="6">
        <v>2019000128</v>
      </c>
      <c r="G473" s="6" t="s">
        <v>1947</v>
      </c>
      <c r="H473" s="6" t="s">
        <v>118</v>
      </c>
      <c r="I473" s="6" t="s">
        <v>2374</v>
      </c>
      <c r="J473" s="6" t="s">
        <v>3065</v>
      </c>
      <c r="K473" s="142"/>
      <c r="L473" s="5" t="s">
        <v>1948</v>
      </c>
      <c r="M473" s="5" t="s">
        <v>1949</v>
      </c>
      <c r="N473" s="6"/>
    </row>
    <row r="474" spans="1:14" ht="84" x14ac:dyDescent="0.2">
      <c r="A474" s="6">
        <v>471</v>
      </c>
      <c r="B474" s="6" t="s">
        <v>1940</v>
      </c>
      <c r="C474" s="6" t="s">
        <v>1941</v>
      </c>
      <c r="D474" s="6" t="s">
        <v>1950</v>
      </c>
      <c r="E474" s="3" t="s">
        <v>20</v>
      </c>
      <c r="F474" s="6">
        <v>2019000142</v>
      </c>
      <c r="G474" s="6" t="s">
        <v>1951</v>
      </c>
      <c r="H474" s="6" t="s">
        <v>169</v>
      </c>
      <c r="I474" s="6" t="s">
        <v>2374</v>
      </c>
      <c r="J474" s="6" t="s">
        <v>3066</v>
      </c>
      <c r="K474" s="5"/>
      <c r="L474" s="5" t="s">
        <v>1952</v>
      </c>
      <c r="M474" s="5" t="s">
        <v>1953</v>
      </c>
      <c r="N474" s="6"/>
    </row>
    <row r="475" spans="1:14" ht="84" x14ac:dyDescent="0.2">
      <c r="A475" s="6">
        <v>472</v>
      </c>
      <c r="B475" s="6" t="s">
        <v>1940</v>
      </c>
      <c r="C475" s="6" t="s">
        <v>2556</v>
      </c>
      <c r="D475" s="6" t="s">
        <v>2557</v>
      </c>
      <c r="E475" s="3" t="s">
        <v>20</v>
      </c>
      <c r="F475" s="6">
        <v>2019000054</v>
      </c>
      <c r="G475" s="6" t="s">
        <v>1954</v>
      </c>
      <c r="H475" s="6" t="s">
        <v>1608</v>
      </c>
      <c r="I475" s="6" t="s">
        <v>2374</v>
      </c>
      <c r="J475" s="6" t="s">
        <v>3070</v>
      </c>
      <c r="K475" s="5"/>
      <c r="L475" s="6" t="s">
        <v>1955</v>
      </c>
      <c r="M475" s="5" t="s">
        <v>1956</v>
      </c>
      <c r="N475" s="6"/>
    </row>
    <row r="476" spans="1:14" ht="84" x14ac:dyDescent="0.2">
      <c r="A476" s="6">
        <v>473</v>
      </c>
      <c r="B476" s="6" t="s">
        <v>1957</v>
      </c>
      <c r="C476" s="6" t="s">
        <v>1958</v>
      </c>
      <c r="D476" s="6" t="s">
        <v>1959</v>
      </c>
      <c r="E476" s="3" t="s">
        <v>20</v>
      </c>
      <c r="F476" s="6">
        <v>2004005780</v>
      </c>
      <c r="G476" s="6" t="s">
        <v>1960</v>
      </c>
      <c r="H476" s="6" t="s">
        <v>477</v>
      </c>
      <c r="I476" s="6" t="s">
        <v>2374</v>
      </c>
      <c r="J476" s="6" t="s">
        <v>3067</v>
      </c>
      <c r="K476" s="6"/>
      <c r="L476" s="5" t="s">
        <v>1961</v>
      </c>
      <c r="M476" s="5" t="s">
        <v>1962</v>
      </c>
      <c r="N476" s="6"/>
    </row>
    <row r="477" spans="1:14" ht="84" x14ac:dyDescent="0.2">
      <c r="A477" s="6">
        <v>474</v>
      </c>
      <c r="B477" s="6" t="s">
        <v>1957</v>
      </c>
      <c r="C477" s="6" t="s">
        <v>1963</v>
      </c>
      <c r="D477" s="6" t="s">
        <v>1964</v>
      </c>
      <c r="E477" s="3" t="s">
        <v>20</v>
      </c>
      <c r="F477" s="6">
        <v>2004007995</v>
      </c>
      <c r="G477" s="6" t="s">
        <v>2558</v>
      </c>
      <c r="H477" s="25" t="s">
        <v>2621</v>
      </c>
      <c r="I477" s="6" t="s">
        <v>2374</v>
      </c>
      <c r="J477" s="6" t="s">
        <v>3068</v>
      </c>
      <c r="K477" s="6"/>
      <c r="L477" s="5" t="s">
        <v>1965</v>
      </c>
      <c r="M477" s="5" t="s">
        <v>1966</v>
      </c>
      <c r="N477" s="6"/>
    </row>
    <row r="478" spans="1:14" ht="84" x14ac:dyDescent="0.2">
      <c r="A478" s="6">
        <v>475</v>
      </c>
      <c r="B478" s="6" t="s">
        <v>1957</v>
      </c>
      <c r="C478" s="6" t="s">
        <v>1967</v>
      </c>
      <c r="D478" s="6" t="s">
        <v>1968</v>
      </c>
      <c r="E478" s="3" t="s">
        <v>20</v>
      </c>
      <c r="F478" s="6">
        <v>2004005733</v>
      </c>
      <c r="G478" s="6" t="s">
        <v>1969</v>
      </c>
      <c r="H478" s="6" t="s">
        <v>169</v>
      </c>
      <c r="I478" s="6" t="s">
        <v>2374</v>
      </c>
      <c r="J478" s="6" t="s">
        <v>3069</v>
      </c>
      <c r="K478" s="6"/>
      <c r="L478" s="5" t="s">
        <v>1970</v>
      </c>
      <c r="M478" s="5" t="s">
        <v>1971</v>
      </c>
      <c r="N478" s="6"/>
    </row>
    <row r="479" spans="1:14" ht="84" x14ac:dyDescent="0.2">
      <c r="A479" s="6">
        <v>476</v>
      </c>
      <c r="B479" s="6" t="s">
        <v>1957</v>
      </c>
      <c r="C479" s="6" t="s">
        <v>1972</v>
      </c>
      <c r="D479" s="6" t="s">
        <v>1973</v>
      </c>
      <c r="E479" s="3" t="s">
        <v>20</v>
      </c>
      <c r="F479" s="6">
        <v>2018000781</v>
      </c>
      <c r="G479" s="6" t="s">
        <v>1974</v>
      </c>
      <c r="H479" s="6" t="s">
        <v>118</v>
      </c>
      <c r="I479" s="6" t="s">
        <v>2374</v>
      </c>
      <c r="J479" s="6" t="s">
        <v>3071</v>
      </c>
      <c r="K479" s="6"/>
      <c r="L479" s="5" t="s">
        <v>1975</v>
      </c>
      <c r="M479" s="5" t="s">
        <v>1976</v>
      </c>
      <c r="N479" s="6"/>
    </row>
    <row r="480" spans="1:14" ht="112" x14ac:dyDescent="0.2">
      <c r="A480" s="6">
        <v>477</v>
      </c>
      <c r="B480" s="6" t="s">
        <v>1957</v>
      </c>
      <c r="C480" s="33" t="s">
        <v>1977</v>
      </c>
      <c r="D480" s="33" t="s">
        <v>2559</v>
      </c>
      <c r="E480" s="3" t="s">
        <v>20</v>
      </c>
      <c r="F480" s="33">
        <v>2004006617</v>
      </c>
      <c r="G480" s="33" t="s">
        <v>1978</v>
      </c>
      <c r="H480" s="33" t="s">
        <v>2620</v>
      </c>
      <c r="I480" s="6" t="s">
        <v>2374</v>
      </c>
      <c r="J480" s="33" t="s">
        <v>3072</v>
      </c>
      <c r="K480" s="33"/>
      <c r="L480" s="34" t="s">
        <v>1979</v>
      </c>
      <c r="M480" s="34" t="s">
        <v>1980</v>
      </c>
      <c r="N480" s="33"/>
    </row>
    <row r="481" spans="1:14" ht="84" x14ac:dyDescent="0.2">
      <c r="A481" s="6">
        <v>478</v>
      </c>
      <c r="B481" s="6" t="s">
        <v>1957</v>
      </c>
      <c r="C481" s="6" t="s">
        <v>1981</v>
      </c>
      <c r="D481" s="6" t="s">
        <v>1982</v>
      </c>
      <c r="E481" s="3" t="s">
        <v>20</v>
      </c>
      <c r="F481" s="6">
        <v>2018000799</v>
      </c>
      <c r="G481" s="6" t="s">
        <v>2560</v>
      </c>
      <c r="H481" s="6" t="s">
        <v>343</v>
      </c>
      <c r="I481" s="6" t="s">
        <v>2374</v>
      </c>
      <c r="J481" s="6" t="s">
        <v>3073</v>
      </c>
      <c r="K481" s="6"/>
      <c r="L481" s="5" t="s">
        <v>1983</v>
      </c>
      <c r="M481" s="5" t="s">
        <v>1984</v>
      </c>
      <c r="N481" s="6"/>
    </row>
    <row r="482" spans="1:14" ht="84" x14ac:dyDescent="0.2">
      <c r="A482" s="6">
        <v>479</v>
      </c>
      <c r="B482" s="6" t="s">
        <v>1957</v>
      </c>
      <c r="C482" s="6" t="s">
        <v>1985</v>
      </c>
      <c r="D482" s="6" t="s">
        <v>1986</v>
      </c>
      <c r="E482" s="3" t="s">
        <v>20</v>
      </c>
      <c r="F482" s="6">
        <v>2018000862</v>
      </c>
      <c r="G482" s="6" t="s">
        <v>1987</v>
      </c>
      <c r="H482" s="6" t="s">
        <v>172</v>
      </c>
      <c r="I482" s="6" t="s">
        <v>2374</v>
      </c>
      <c r="J482" s="6" t="s">
        <v>3074</v>
      </c>
      <c r="K482" s="6"/>
      <c r="L482" s="5" t="s">
        <v>1988</v>
      </c>
      <c r="M482" s="5" t="s">
        <v>1989</v>
      </c>
      <c r="N482" s="6"/>
    </row>
    <row r="483" spans="1:14" ht="84" x14ac:dyDescent="0.2">
      <c r="A483" s="6">
        <v>480</v>
      </c>
      <c r="B483" s="6" t="s">
        <v>1957</v>
      </c>
      <c r="C483" s="6" t="s">
        <v>1990</v>
      </c>
      <c r="D483" s="6" t="s">
        <v>2561</v>
      </c>
      <c r="E483" s="3" t="s">
        <v>20</v>
      </c>
      <c r="F483" s="6">
        <v>2018000767</v>
      </c>
      <c r="G483" s="6" t="s">
        <v>2562</v>
      </c>
      <c r="H483" s="25" t="s">
        <v>2619</v>
      </c>
      <c r="I483" s="6" t="s">
        <v>2374</v>
      </c>
      <c r="J483" s="6" t="s">
        <v>3075</v>
      </c>
      <c r="K483" s="6"/>
      <c r="L483" s="5" t="s">
        <v>1991</v>
      </c>
      <c r="M483" s="5" t="s">
        <v>1992</v>
      </c>
      <c r="N483" s="6"/>
    </row>
    <row r="484" spans="1:14" ht="84" x14ac:dyDescent="0.2">
      <c r="A484" s="6">
        <v>481</v>
      </c>
      <c r="B484" s="6" t="s">
        <v>1957</v>
      </c>
      <c r="C484" s="6" t="s">
        <v>2563</v>
      </c>
      <c r="D484" s="6" t="s">
        <v>2564</v>
      </c>
      <c r="E484" s="3" t="s">
        <v>20</v>
      </c>
      <c r="F484" s="6">
        <v>2004006053</v>
      </c>
      <c r="G484" s="6" t="s">
        <v>1993</v>
      </c>
      <c r="H484" s="6" t="s">
        <v>2618</v>
      </c>
      <c r="I484" s="6" t="s">
        <v>2374</v>
      </c>
      <c r="J484" s="6" t="s">
        <v>3076</v>
      </c>
      <c r="K484" s="6"/>
      <c r="L484" s="5" t="s">
        <v>1994</v>
      </c>
      <c r="M484" s="5" t="s">
        <v>1995</v>
      </c>
      <c r="N484" s="6"/>
    </row>
    <row r="485" spans="1:14" ht="84" x14ac:dyDescent="0.2">
      <c r="A485" s="6">
        <v>482</v>
      </c>
      <c r="B485" s="6" t="s">
        <v>1957</v>
      </c>
      <c r="C485" s="6" t="s">
        <v>2565</v>
      </c>
      <c r="D485" s="6" t="s">
        <v>2566</v>
      </c>
      <c r="E485" s="3" t="s">
        <v>20</v>
      </c>
      <c r="F485" s="6">
        <v>2018000848</v>
      </c>
      <c r="G485" s="6" t="s">
        <v>2567</v>
      </c>
      <c r="H485" s="6" t="s">
        <v>2174</v>
      </c>
      <c r="I485" s="6" t="s">
        <v>2374</v>
      </c>
      <c r="J485" s="6" t="s">
        <v>3077</v>
      </c>
      <c r="K485" s="6"/>
      <c r="L485" s="5" t="s">
        <v>1996</v>
      </c>
      <c r="M485" s="5" t="s">
        <v>1997</v>
      </c>
      <c r="N485" s="6"/>
    </row>
    <row r="486" spans="1:14" ht="98" x14ac:dyDescent="0.2">
      <c r="A486" s="6">
        <v>483</v>
      </c>
      <c r="B486" s="6" t="s">
        <v>1957</v>
      </c>
      <c r="C486" s="6" t="s">
        <v>1998</v>
      </c>
      <c r="D486" s="6" t="s">
        <v>1999</v>
      </c>
      <c r="E486" s="3" t="s">
        <v>20</v>
      </c>
      <c r="F486" s="6">
        <v>2018000816</v>
      </c>
      <c r="G486" s="6" t="s">
        <v>2568</v>
      </c>
      <c r="H486" s="6" t="s">
        <v>72</v>
      </c>
      <c r="I486" s="6" t="s">
        <v>2374</v>
      </c>
      <c r="J486" s="6" t="s">
        <v>3078</v>
      </c>
      <c r="K486" s="6"/>
      <c r="L486" s="5" t="s">
        <v>2000</v>
      </c>
      <c r="M486" s="5" t="s">
        <v>2001</v>
      </c>
      <c r="N486" s="6"/>
    </row>
    <row r="487" spans="1:14" ht="84" x14ac:dyDescent="0.2">
      <c r="A487" s="6">
        <v>484</v>
      </c>
      <c r="B487" s="6" t="s">
        <v>1957</v>
      </c>
      <c r="C487" s="6" t="s">
        <v>2002</v>
      </c>
      <c r="D487" s="6" t="s">
        <v>2003</v>
      </c>
      <c r="E487" s="3" t="s">
        <v>20</v>
      </c>
      <c r="F487" s="6">
        <v>2018000809</v>
      </c>
      <c r="G487" s="6" t="s">
        <v>2004</v>
      </c>
      <c r="H487" s="6" t="s">
        <v>139</v>
      </c>
      <c r="I487" s="6" t="s">
        <v>2374</v>
      </c>
      <c r="J487" s="6" t="s">
        <v>3079</v>
      </c>
      <c r="K487" s="6"/>
      <c r="L487" s="5" t="s">
        <v>2005</v>
      </c>
      <c r="M487" s="5" t="s">
        <v>2006</v>
      </c>
      <c r="N487" s="6"/>
    </row>
    <row r="488" spans="1:14" ht="84" x14ac:dyDescent="0.2">
      <c r="A488" s="6">
        <v>485</v>
      </c>
      <c r="B488" s="6" t="s">
        <v>1957</v>
      </c>
      <c r="C488" s="6" t="s">
        <v>2569</v>
      </c>
      <c r="D488" s="6" t="s">
        <v>2570</v>
      </c>
      <c r="E488" s="3" t="s">
        <v>20</v>
      </c>
      <c r="F488" s="6">
        <v>2018000774</v>
      </c>
      <c r="G488" s="6" t="s">
        <v>2007</v>
      </c>
      <c r="H488" s="6" t="s">
        <v>306</v>
      </c>
      <c r="I488" s="6" t="s">
        <v>2374</v>
      </c>
      <c r="J488" s="6" t="s">
        <v>3080</v>
      </c>
      <c r="K488" s="6"/>
      <c r="L488" s="5" t="s">
        <v>2008</v>
      </c>
      <c r="M488" s="5" t="s">
        <v>2009</v>
      </c>
      <c r="N488" s="6"/>
    </row>
    <row r="489" spans="1:14" ht="84" x14ac:dyDescent="0.2">
      <c r="A489" s="6">
        <v>486</v>
      </c>
      <c r="B489" s="6" t="s">
        <v>1957</v>
      </c>
      <c r="C489" s="6" t="s">
        <v>2010</v>
      </c>
      <c r="D489" s="6" t="s">
        <v>2571</v>
      </c>
      <c r="E489" s="3" t="s">
        <v>20</v>
      </c>
      <c r="F489" s="6">
        <v>2018000823</v>
      </c>
      <c r="G489" s="6" t="s">
        <v>2011</v>
      </c>
      <c r="H489" s="6" t="s">
        <v>169</v>
      </c>
      <c r="I489" s="6" t="s">
        <v>2374</v>
      </c>
      <c r="J489" s="6" t="s">
        <v>3081</v>
      </c>
      <c r="K489" s="6"/>
      <c r="L489" s="5" t="s">
        <v>2012</v>
      </c>
      <c r="M489" s="5" t="s">
        <v>2013</v>
      </c>
      <c r="N489" s="6"/>
    </row>
    <row r="490" spans="1:14" ht="98" x14ac:dyDescent="0.2">
      <c r="A490" s="6">
        <v>487</v>
      </c>
      <c r="B490" s="6" t="s">
        <v>1957</v>
      </c>
      <c r="C490" s="6" t="s">
        <v>2014</v>
      </c>
      <c r="D490" s="6" t="s">
        <v>2015</v>
      </c>
      <c r="E490" s="3" t="s">
        <v>20</v>
      </c>
      <c r="F490" s="6">
        <v>2018000870</v>
      </c>
      <c r="G490" s="6" t="s">
        <v>2016</v>
      </c>
      <c r="H490" s="6" t="s">
        <v>49</v>
      </c>
      <c r="I490" s="6" t="s">
        <v>2374</v>
      </c>
      <c r="J490" s="6" t="s">
        <v>3082</v>
      </c>
      <c r="K490" s="6"/>
      <c r="L490" s="5" t="s">
        <v>2017</v>
      </c>
      <c r="M490" s="5" t="s">
        <v>2018</v>
      </c>
      <c r="N490" s="6"/>
    </row>
    <row r="491" spans="1:14" ht="84" x14ac:dyDescent="0.2">
      <c r="A491" s="6">
        <v>488</v>
      </c>
      <c r="B491" s="6" t="s">
        <v>1957</v>
      </c>
      <c r="C491" s="6" t="s">
        <v>2019</v>
      </c>
      <c r="D491" s="6" t="s">
        <v>2020</v>
      </c>
      <c r="E491" s="3" t="s">
        <v>20</v>
      </c>
      <c r="F491" s="6">
        <v>2018000887</v>
      </c>
      <c r="G491" s="6" t="s">
        <v>2572</v>
      </c>
      <c r="H491" s="6" t="s">
        <v>2617</v>
      </c>
      <c r="I491" s="6" t="s">
        <v>2374</v>
      </c>
      <c r="J491" s="6" t="s">
        <v>3083</v>
      </c>
      <c r="K491" s="6"/>
      <c r="L491" s="5" t="s">
        <v>2021</v>
      </c>
      <c r="M491" s="5" t="s">
        <v>2022</v>
      </c>
      <c r="N491" s="6"/>
    </row>
    <row r="492" spans="1:14" ht="140" x14ac:dyDescent="0.2">
      <c r="A492" s="6">
        <v>489</v>
      </c>
      <c r="B492" s="6" t="s">
        <v>1957</v>
      </c>
      <c r="C492" s="6" t="s">
        <v>2023</v>
      </c>
      <c r="D492" s="6" t="s">
        <v>2024</v>
      </c>
      <c r="E492" s="3" t="s">
        <v>20</v>
      </c>
      <c r="F492" s="6">
        <v>2018000573</v>
      </c>
      <c r="G492" s="6" t="s">
        <v>2025</v>
      </c>
      <c r="H492" s="73" t="s">
        <v>93</v>
      </c>
      <c r="I492" s="6" t="s">
        <v>2374</v>
      </c>
      <c r="J492" s="6" t="s">
        <v>3084</v>
      </c>
      <c r="K492" s="6"/>
      <c r="L492" s="5" t="s">
        <v>2026</v>
      </c>
      <c r="M492" s="5" t="s">
        <v>2027</v>
      </c>
      <c r="N492" s="6"/>
    </row>
    <row r="493" spans="1:14" ht="84" x14ac:dyDescent="0.2">
      <c r="A493" s="6">
        <v>490</v>
      </c>
      <c r="B493" s="6" t="s">
        <v>1957</v>
      </c>
      <c r="C493" s="6" t="s">
        <v>2028</v>
      </c>
      <c r="D493" s="6" t="s">
        <v>2029</v>
      </c>
      <c r="E493" s="3" t="s">
        <v>20</v>
      </c>
      <c r="F493" s="6">
        <v>2018000855</v>
      </c>
      <c r="G493" s="6" t="s">
        <v>2030</v>
      </c>
      <c r="H493" s="6" t="s">
        <v>118</v>
      </c>
      <c r="I493" s="6" t="s">
        <v>2374</v>
      </c>
      <c r="J493" s="6" t="s">
        <v>3085</v>
      </c>
      <c r="K493" s="6"/>
      <c r="L493" s="5" t="s">
        <v>2031</v>
      </c>
      <c r="M493" s="5" t="s">
        <v>2032</v>
      </c>
      <c r="N493" s="6"/>
    </row>
    <row r="494" spans="1:14" ht="84" x14ac:dyDescent="0.2">
      <c r="A494" s="6">
        <v>491</v>
      </c>
      <c r="B494" s="6" t="s">
        <v>1957</v>
      </c>
      <c r="C494" s="6" t="s">
        <v>2033</v>
      </c>
      <c r="D494" s="6" t="s">
        <v>2034</v>
      </c>
      <c r="E494" s="3" t="s">
        <v>20</v>
      </c>
      <c r="F494" s="6">
        <v>2018000830</v>
      </c>
      <c r="G494" s="6" t="s">
        <v>2573</v>
      </c>
      <c r="H494" s="25" t="s">
        <v>2616</v>
      </c>
      <c r="I494" s="6" t="s">
        <v>2374</v>
      </c>
      <c r="J494" s="6" t="s">
        <v>3086</v>
      </c>
      <c r="K494" s="6"/>
      <c r="L494" s="5" t="s">
        <v>2035</v>
      </c>
      <c r="M494" s="5" t="s">
        <v>2036</v>
      </c>
      <c r="N494" s="6"/>
    </row>
    <row r="495" spans="1:14" ht="98" x14ac:dyDescent="0.2">
      <c r="A495" s="33">
        <v>492</v>
      </c>
      <c r="B495" s="74" t="s">
        <v>2037</v>
      </c>
      <c r="C495" s="33" t="s">
        <v>2038</v>
      </c>
      <c r="D495" s="33" t="s">
        <v>2039</v>
      </c>
      <c r="E495" s="3" t="s">
        <v>20</v>
      </c>
      <c r="F495" s="9">
        <v>2011002620</v>
      </c>
      <c r="G495" s="33" t="s">
        <v>2040</v>
      </c>
      <c r="H495" s="33" t="s">
        <v>2041</v>
      </c>
      <c r="I495" s="6" t="s">
        <v>2374</v>
      </c>
      <c r="J495" s="33" t="s">
        <v>2042</v>
      </c>
      <c r="K495" s="33"/>
      <c r="L495" s="34" t="s">
        <v>2043</v>
      </c>
      <c r="M495" s="75" t="s">
        <v>2044</v>
      </c>
      <c r="N495" s="33"/>
    </row>
    <row r="496" spans="1:14" ht="112" x14ac:dyDescent="0.2">
      <c r="A496" s="33">
        <v>493</v>
      </c>
      <c r="B496" s="74" t="s">
        <v>2037</v>
      </c>
      <c r="C496" s="33" t="s">
        <v>2045</v>
      </c>
      <c r="D496" s="74" t="s">
        <v>2046</v>
      </c>
      <c r="E496" s="3" t="s">
        <v>20</v>
      </c>
      <c r="F496" s="41">
        <v>2011002109</v>
      </c>
      <c r="G496" s="74" t="s">
        <v>2574</v>
      </c>
      <c r="H496" s="38" t="s">
        <v>148</v>
      </c>
      <c r="I496" s="6" t="s">
        <v>2374</v>
      </c>
      <c r="J496" s="33" t="s">
        <v>2047</v>
      </c>
      <c r="K496" s="33"/>
      <c r="L496" s="34" t="s">
        <v>2048</v>
      </c>
      <c r="M496" s="75" t="s">
        <v>2049</v>
      </c>
      <c r="N496" s="33"/>
    </row>
    <row r="497" spans="1:14" ht="98" x14ac:dyDescent="0.2">
      <c r="A497" s="6">
        <v>494</v>
      </c>
      <c r="B497" s="76" t="s">
        <v>2037</v>
      </c>
      <c r="C497" s="6" t="s">
        <v>2050</v>
      </c>
      <c r="D497" s="6" t="s">
        <v>2051</v>
      </c>
      <c r="E497" s="3" t="s">
        <v>20</v>
      </c>
      <c r="F497" s="24">
        <v>2011002116</v>
      </c>
      <c r="G497" s="6" t="s">
        <v>2575</v>
      </c>
      <c r="H497" s="6" t="s">
        <v>2052</v>
      </c>
      <c r="I497" s="6" t="s">
        <v>2374</v>
      </c>
      <c r="J497" s="6" t="s">
        <v>3207</v>
      </c>
      <c r="K497" s="6"/>
      <c r="L497" s="77" t="s">
        <v>2053</v>
      </c>
      <c r="M497" s="78" t="s">
        <v>2054</v>
      </c>
      <c r="N497" s="6"/>
    </row>
    <row r="498" spans="1:14" ht="98" x14ac:dyDescent="0.2">
      <c r="A498" s="33">
        <v>495</v>
      </c>
      <c r="B498" s="74" t="s">
        <v>2037</v>
      </c>
      <c r="C498" s="33" t="s">
        <v>2576</v>
      </c>
      <c r="D498" s="33" t="s">
        <v>2055</v>
      </c>
      <c r="E498" s="3" t="s">
        <v>20</v>
      </c>
      <c r="F498" s="9">
        <v>2011001874</v>
      </c>
      <c r="G498" s="33" t="s">
        <v>2577</v>
      </c>
      <c r="H498" s="33" t="s">
        <v>2056</v>
      </c>
      <c r="I498" s="6" t="s">
        <v>2374</v>
      </c>
      <c r="J498" s="33" t="s">
        <v>2057</v>
      </c>
      <c r="K498" s="33"/>
      <c r="L498" s="34" t="s">
        <v>2058</v>
      </c>
      <c r="M498" s="75" t="s">
        <v>2059</v>
      </c>
      <c r="N498" s="33"/>
    </row>
    <row r="499" spans="1:14" ht="98" x14ac:dyDescent="0.2">
      <c r="A499" s="33">
        <v>496</v>
      </c>
      <c r="B499" s="74" t="s">
        <v>2037</v>
      </c>
      <c r="C499" s="33" t="s">
        <v>2060</v>
      </c>
      <c r="D499" s="79" t="s">
        <v>2061</v>
      </c>
      <c r="E499" s="3" t="s">
        <v>20</v>
      </c>
      <c r="F499" s="41">
        <v>2011002074</v>
      </c>
      <c r="G499" s="6" t="s">
        <v>2062</v>
      </c>
      <c r="H499" s="79" t="s">
        <v>2063</v>
      </c>
      <c r="I499" s="6" t="s">
        <v>2374</v>
      </c>
      <c r="J499" s="33" t="s">
        <v>2064</v>
      </c>
      <c r="K499" s="33"/>
      <c r="L499" s="34" t="s">
        <v>2065</v>
      </c>
      <c r="M499" s="80" t="s">
        <v>2066</v>
      </c>
      <c r="N499" s="33"/>
    </row>
    <row r="500" spans="1:14" ht="126" x14ac:dyDescent="0.2">
      <c r="A500" s="6">
        <v>497</v>
      </c>
      <c r="B500" s="76" t="s">
        <v>2037</v>
      </c>
      <c r="C500" s="6" t="s">
        <v>2578</v>
      </c>
      <c r="D500" s="6" t="s">
        <v>2579</v>
      </c>
      <c r="E500" s="3" t="s">
        <v>20</v>
      </c>
      <c r="F500" s="24">
        <v>2011002187</v>
      </c>
      <c r="G500" s="6" t="s">
        <v>2580</v>
      </c>
      <c r="H500" s="6" t="s">
        <v>2067</v>
      </c>
      <c r="I500" s="6" t="s">
        <v>2374</v>
      </c>
      <c r="J500" s="6" t="s">
        <v>2068</v>
      </c>
      <c r="K500" s="6"/>
      <c r="L500" s="77" t="s">
        <v>2069</v>
      </c>
      <c r="M500" s="78" t="s">
        <v>2070</v>
      </c>
      <c r="N500" s="6"/>
    </row>
    <row r="501" spans="1:14" ht="112" x14ac:dyDescent="0.2">
      <c r="A501" s="33">
        <v>498</v>
      </c>
      <c r="B501" s="74" t="s">
        <v>2037</v>
      </c>
      <c r="C501" s="33" t="s">
        <v>2071</v>
      </c>
      <c r="D501" s="33" t="s">
        <v>2581</v>
      </c>
      <c r="E501" s="3" t="s">
        <v>20</v>
      </c>
      <c r="F501" s="9">
        <v>2011002010</v>
      </c>
      <c r="G501" s="33" t="s">
        <v>2582</v>
      </c>
      <c r="H501" s="33" t="s">
        <v>2072</v>
      </c>
      <c r="I501" s="6" t="s">
        <v>2374</v>
      </c>
      <c r="J501" s="33" t="s">
        <v>2073</v>
      </c>
      <c r="K501" s="33"/>
      <c r="L501" s="34" t="s">
        <v>2074</v>
      </c>
      <c r="M501" s="81" t="s">
        <v>2075</v>
      </c>
      <c r="N501" s="33"/>
    </row>
    <row r="502" spans="1:14" ht="112" x14ac:dyDescent="0.2">
      <c r="A502" s="33">
        <v>499</v>
      </c>
      <c r="B502" s="74" t="s">
        <v>2037</v>
      </c>
      <c r="C502" s="33" t="s">
        <v>2076</v>
      </c>
      <c r="D502" s="33" t="s">
        <v>2077</v>
      </c>
      <c r="E502" s="3" t="s">
        <v>20</v>
      </c>
      <c r="F502" s="9">
        <v>2011002067</v>
      </c>
      <c r="G502" s="33" t="s">
        <v>2583</v>
      </c>
      <c r="H502" s="33" t="s">
        <v>2078</v>
      </c>
      <c r="I502" s="6" t="s">
        <v>2374</v>
      </c>
      <c r="J502" s="33" t="s">
        <v>2079</v>
      </c>
      <c r="K502" s="33"/>
      <c r="L502" s="34" t="s">
        <v>2080</v>
      </c>
      <c r="M502" s="81" t="s">
        <v>2081</v>
      </c>
      <c r="N502" s="33"/>
    </row>
    <row r="503" spans="1:14" ht="98" x14ac:dyDescent="0.2">
      <c r="A503" s="33">
        <v>500</v>
      </c>
      <c r="B503" s="74" t="s">
        <v>2037</v>
      </c>
      <c r="C503" s="33" t="s">
        <v>2082</v>
      </c>
      <c r="D503" s="33" t="s">
        <v>2083</v>
      </c>
      <c r="E503" s="3" t="s">
        <v>20</v>
      </c>
      <c r="F503" s="41">
        <v>2011002194</v>
      </c>
      <c r="G503" s="33" t="s">
        <v>2084</v>
      </c>
      <c r="H503" s="33" t="s">
        <v>2085</v>
      </c>
      <c r="I503" s="6" t="s">
        <v>2374</v>
      </c>
      <c r="J503" s="33" t="s">
        <v>2086</v>
      </c>
      <c r="K503" s="33"/>
      <c r="L503" s="34" t="s">
        <v>2087</v>
      </c>
      <c r="M503" s="81" t="s">
        <v>2088</v>
      </c>
      <c r="N503" s="33"/>
    </row>
    <row r="504" spans="1:14" ht="98" x14ac:dyDescent="0.2">
      <c r="A504" s="6">
        <v>501</v>
      </c>
      <c r="B504" s="76" t="s">
        <v>2037</v>
      </c>
      <c r="C504" s="6" t="s">
        <v>2089</v>
      </c>
      <c r="D504" s="6" t="s">
        <v>2090</v>
      </c>
      <c r="E504" s="3" t="s">
        <v>20</v>
      </c>
      <c r="F504" s="24">
        <v>2011003568</v>
      </c>
      <c r="G504" s="6" t="s">
        <v>2091</v>
      </c>
      <c r="H504" s="6" t="s">
        <v>59</v>
      </c>
      <c r="I504" s="6" t="s">
        <v>2374</v>
      </c>
      <c r="J504" s="6" t="s">
        <v>3208</v>
      </c>
      <c r="K504" s="6"/>
      <c r="L504" s="77" t="s">
        <v>2092</v>
      </c>
      <c r="M504" s="78" t="s">
        <v>2093</v>
      </c>
      <c r="N504" s="6"/>
    </row>
    <row r="505" spans="1:14" ht="112" x14ac:dyDescent="0.2">
      <c r="A505" s="33">
        <v>502</v>
      </c>
      <c r="B505" s="74" t="s">
        <v>2037</v>
      </c>
      <c r="C505" s="33" t="s">
        <v>2038</v>
      </c>
      <c r="D505" s="33" t="s">
        <v>2094</v>
      </c>
      <c r="E505" s="3" t="s">
        <v>20</v>
      </c>
      <c r="F505" s="41">
        <v>2011004025</v>
      </c>
      <c r="G505" s="33" t="s">
        <v>2584</v>
      </c>
      <c r="H505" s="33" t="s">
        <v>2095</v>
      </c>
      <c r="I505" s="6" t="s">
        <v>2374</v>
      </c>
      <c r="J505" s="33" t="s">
        <v>2096</v>
      </c>
      <c r="K505" s="33"/>
      <c r="L505" s="34" t="s">
        <v>2097</v>
      </c>
      <c r="M505" s="81" t="s">
        <v>2098</v>
      </c>
      <c r="N505" s="33"/>
    </row>
    <row r="506" spans="1:14" ht="112" x14ac:dyDescent="0.2">
      <c r="A506" s="6">
        <v>503</v>
      </c>
      <c r="B506" s="76" t="s">
        <v>2037</v>
      </c>
      <c r="C506" s="6" t="s">
        <v>2099</v>
      </c>
      <c r="D506" s="82" t="s">
        <v>2100</v>
      </c>
      <c r="E506" s="3" t="s">
        <v>20</v>
      </c>
      <c r="F506" s="24">
        <v>2011002042</v>
      </c>
      <c r="G506" s="82" t="s">
        <v>2585</v>
      </c>
      <c r="H506" s="82" t="s">
        <v>118</v>
      </c>
      <c r="I506" s="6" t="s">
        <v>2374</v>
      </c>
      <c r="J506" s="6" t="s">
        <v>2101</v>
      </c>
      <c r="K506" s="6"/>
      <c r="L506" s="77" t="s">
        <v>2102</v>
      </c>
      <c r="M506" s="78" t="s">
        <v>2103</v>
      </c>
      <c r="N506" s="6"/>
    </row>
    <row r="507" spans="1:14" ht="98" x14ac:dyDescent="0.2">
      <c r="A507" s="33">
        <v>504</v>
      </c>
      <c r="B507" s="74" t="s">
        <v>2037</v>
      </c>
      <c r="C507" s="33" t="s">
        <v>2104</v>
      </c>
      <c r="D507" s="33" t="s">
        <v>2105</v>
      </c>
      <c r="E507" s="3" t="s">
        <v>20</v>
      </c>
      <c r="F507" s="9">
        <v>2011002081</v>
      </c>
      <c r="G507" s="33" t="s">
        <v>2106</v>
      </c>
      <c r="H507" s="33" t="s">
        <v>2107</v>
      </c>
      <c r="I507" s="6" t="s">
        <v>2374</v>
      </c>
      <c r="J507" s="33" t="s">
        <v>3209</v>
      </c>
      <c r="K507" s="33"/>
      <c r="L507" s="34" t="s">
        <v>2108</v>
      </c>
      <c r="M507" s="83" t="s">
        <v>2109</v>
      </c>
      <c r="N507" s="33"/>
    </row>
    <row r="508" spans="1:14" ht="112" x14ac:dyDescent="0.2">
      <c r="A508" s="33">
        <v>505</v>
      </c>
      <c r="B508" s="74" t="s">
        <v>2037</v>
      </c>
      <c r="C508" s="33" t="s">
        <v>2110</v>
      </c>
      <c r="D508" s="33" t="s">
        <v>2111</v>
      </c>
      <c r="E508" s="3" t="s">
        <v>20</v>
      </c>
      <c r="F508" s="9">
        <v>2011002162</v>
      </c>
      <c r="G508" s="33" t="s">
        <v>2586</v>
      </c>
      <c r="H508" s="33" t="s">
        <v>2112</v>
      </c>
      <c r="I508" s="6" t="s">
        <v>2374</v>
      </c>
      <c r="J508" s="33" t="s">
        <v>2113</v>
      </c>
      <c r="K508" s="33"/>
      <c r="L508" s="34" t="s">
        <v>2114</v>
      </c>
      <c r="M508" s="75" t="s">
        <v>2115</v>
      </c>
      <c r="N508" s="33"/>
    </row>
    <row r="509" spans="1:14" ht="98" x14ac:dyDescent="0.2">
      <c r="A509" s="33">
        <v>506</v>
      </c>
      <c r="B509" s="74" t="s">
        <v>2037</v>
      </c>
      <c r="C509" s="33" t="s">
        <v>2116</v>
      </c>
      <c r="D509" s="33" t="s">
        <v>2587</v>
      </c>
      <c r="E509" s="3" t="s">
        <v>20</v>
      </c>
      <c r="F509" s="9">
        <v>2011001867</v>
      </c>
      <c r="G509" s="33" t="s">
        <v>2117</v>
      </c>
      <c r="H509" s="33" t="s">
        <v>2118</v>
      </c>
      <c r="I509" s="6" t="s">
        <v>2374</v>
      </c>
      <c r="J509" s="33" t="s">
        <v>2119</v>
      </c>
      <c r="K509" s="33"/>
      <c r="L509" s="34" t="s">
        <v>2120</v>
      </c>
      <c r="M509" s="81" t="s">
        <v>2121</v>
      </c>
      <c r="N509" s="33"/>
    </row>
    <row r="510" spans="1:14" ht="98" x14ac:dyDescent="0.2">
      <c r="A510" s="33">
        <v>507</v>
      </c>
      <c r="B510" s="74" t="s">
        <v>2037</v>
      </c>
      <c r="C510" s="33" t="s">
        <v>2588</v>
      </c>
      <c r="D510" s="33" t="s">
        <v>2122</v>
      </c>
      <c r="E510" s="3" t="s">
        <v>20</v>
      </c>
      <c r="F510" s="41">
        <v>2011005445</v>
      </c>
      <c r="G510" s="33" t="s">
        <v>2589</v>
      </c>
      <c r="H510" s="33" t="s">
        <v>2123</v>
      </c>
      <c r="I510" s="6" t="s">
        <v>2374</v>
      </c>
      <c r="J510" s="33" t="s">
        <v>2124</v>
      </c>
      <c r="K510" s="33"/>
      <c r="L510" s="34" t="s">
        <v>2125</v>
      </c>
      <c r="M510" s="81" t="s">
        <v>2126</v>
      </c>
      <c r="N510" s="33"/>
    </row>
    <row r="511" spans="1:14" ht="112" x14ac:dyDescent="0.2">
      <c r="A511" s="33">
        <v>508</v>
      </c>
      <c r="B511" s="74" t="s">
        <v>2037</v>
      </c>
      <c r="C511" s="33" t="s">
        <v>2127</v>
      </c>
      <c r="D511" s="33" t="s">
        <v>2128</v>
      </c>
      <c r="E511" s="3" t="s">
        <v>20</v>
      </c>
      <c r="F511" s="9">
        <v>2011001828</v>
      </c>
      <c r="G511" s="33" t="s">
        <v>2590</v>
      </c>
      <c r="H511" s="33" t="s">
        <v>2123</v>
      </c>
      <c r="I511" s="6" t="s">
        <v>2374</v>
      </c>
      <c r="J511" s="33" t="s">
        <v>2129</v>
      </c>
      <c r="K511" s="33"/>
      <c r="L511" s="34" t="s">
        <v>2130</v>
      </c>
      <c r="M511" s="83" t="s">
        <v>2131</v>
      </c>
      <c r="N511" s="33"/>
    </row>
    <row r="512" spans="1:14" ht="112" x14ac:dyDescent="0.2">
      <c r="A512" s="33">
        <v>509</v>
      </c>
      <c r="B512" s="74" t="s">
        <v>2037</v>
      </c>
      <c r="C512" s="33" t="s">
        <v>2588</v>
      </c>
      <c r="D512" s="33" t="s">
        <v>2132</v>
      </c>
      <c r="E512" s="3" t="s">
        <v>20</v>
      </c>
      <c r="F512" s="9">
        <v>2011002028</v>
      </c>
      <c r="G512" s="33" t="s">
        <v>3210</v>
      </c>
      <c r="H512" s="33" t="s">
        <v>1147</v>
      </c>
      <c r="I512" s="6" t="s">
        <v>2374</v>
      </c>
      <c r="J512" s="33" t="s">
        <v>2133</v>
      </c>
      <c r="K512" s="33"/>
      <c r="L512" s="34" t="s">
        <v>2134</v>
      </c>
      <c r="M512" s="81" t="s">
        <v>2135</v>
      </c>
      <c r="N512" s="33"/>
    </row>
    <row r="513" spans="1:14" ht="112" x14ac:dyDescent="0.2">
      <c r="A513" s="6">
        <v>510</v>
      </c>
      <c r="B513" s="76" t="s">
        <v>2037</v>
      </c>
      <c r="C513" s="6" t="s">
        <v>2591</v>
      </c>
      <c r="D513" s="6" t="s">
        <v>2136</v>
      </c>
      <c r="E513" s="3" t="s">
        <v>20</v>
      </c>
      <c r="F513" s="24">
        <v>2011001881</v>
      </c>
      <c r="G513" s="6" t="s">
        <v>2592</v>
      </c>
      <c r="H513" s="6" t="s">
        <v>2137</v>
      </c>
      <c r="I513" s="6" t="s">
        <v>2374</v>
      </c>
      <c r="J513" s="6" t="s">
        <v>2138</v>
      </c>
      <c r="K513" s="6"/>
      <c r="L513" s="77" t="s">
        <v>2139</v>
      </c>
      <c r="M513" s="78" t="s">
        <v>2140</v>
      </c>
      <c r="N513" s="6"/>
    </row>
    <row r="514" spans="1:14" ht="98" x14ac:dyDescent="0.2">
      <c r="A514" s="33">
        <v>511</v>
      </c>
      <c r="B514" s="74" t="s">
        <v>2037</v>
      </c>
      <c r="C514" s="33" t="s">
        <v>2089</v>
      </c>
      <c r="D514" s="33" t="s">
        <v>2141</v>
      </c>
      <c r="E514" s="3" t="s">
        <v>20</v>
      </c>
      <c r="F514" s="9">
        <v>2011002035</v>
      </c>
      <c r="G514" s="33" t="s">
        <v>2142</v>
      </c>
      <c r="H514" s="33" t="s">
        <v>2143</v>
      </c>
      <c r="I514" s="6" t="s">
        <v>2374</v>
      </c>
      <c r="J514" s="33" t="s">
        <v>3211</v>
      </c>
      <c r="K514" s="33"/>
      <c r="L514" s="34" t="s">
        <v>2144</v>
      </c>
      <c r="M514" s="81" t="s">
        <v>2145</v>
      </c>
      <c r="N514" s="33"/>
    </row>
    <row r="515" spans="1:14" ht="126" x14ac:dyDescent="0.2">
      <c r="A515" s="33">
        <v>512</v>
      </c>
      <c r="B515" s="74" t="s">
        <v>2037</v>
      </c>
      <c r="C515" s="33" t="s">
        <v>2588</v>
      </c>
      <c r="D515" s="33" t="s">
        <v>2146</v>
      </c>
      <c r="E515" s="3" t="s">
        <v>20</v>
      </c>
      <c r="F515" s="9">
        <v>2011001761</v>
      </c>
      <c r="G515" s="33" t="s">
        <v>2147</v>
      </c>
      <c r="H515" s="33" t="s">
        <v>172</v>
      </c>
      <c r="I515" s="6" t="s">
        <v>2374</v>
      </c>
      <c r="J515" s="33" t="s">
        <v>2148</v>
      </c>
      <c r="K515" s="33"/>
      <c r="L515" s="34" t="s">
        <v>2149</v>
      </c>
      <c r="M515" s="81" t="s">
        <v>2150</v>
      </c>
      <c r="N515" s="33"/>
    </row>
    <row r="516" spans="1:14" ht="98" x14ac:dyDescent="0.2">
      <c r="A516" s="33">
        <v>513</v>
      </c>
      <c r="B516" s="74" t="s">
        <v>2037</v>
      </c>
      <c r="C516" s="33" t="s">
        <v>2038</v>
      </c>
      <c r="D516" s="33" t="s">
        <v>2151</v>
      </c>
      <c r="E516" s="3" t="s">
        <v>20</v>
      </c>
      <c r="F516" s="9">
        <v>2011001850</v>
      </c>
      <c r="G516" s="33" t="s">
        <v>2593</v>
      </c>
      <c r="H516" s="33" t="s">
        <v>172</v>
      </c>
      <c r="I516" s="6" t="s">
        <v>2374</v>
      </c>
      <c r="J516" s="33" t="s">
        <v>3212</v>
      </c>
      <c r="K516" s="33"/>
      <c r="L516" s="34" t="s">
        <v>2152</v>
      </c>
      <c r="M516" s="75" t="s">
        <v>2153</v>
      </c>
      <c r="N516" s="33"/>
    </row>
    <row r="517" spans="1:14" ht="98" x14ac:dyDescent="0.2">
      <c r="A517" s="33">
        <v>514</v>
      </c>
      <c r="B517" s="74" t="s">
        <v>2037</v>
      </c>
      <c r="C517" s="33" t="s">
        <v>2038</v>
      </c>
      <c r="D517" s="33" t="s">
        <v>2154</v>
      </c>
      <c r="E517" s="3" t="s">
        <v>20</v>
      </c>
      <c r="F517" s="9">
        <v>2011001779</v>
      </c>
      <c r="G517" s="33" t="s">
        <v>2594</v>
      </c>
      <c r="H517" s="33" t="s">
        <v>886</v>
      </c>
      <c r="I517" s="6" t="s">
        <v>2374</v>
      </c>
      <c r="J517" s="33" t="s">
        <v>2155</v>
      </c>
      <c r="K517" s="33"/>
      <c r="L517" s="34" t="s">
        <v>2156</v>
      </c>
      <c r="M517" s="75" t="s">
        <v>2157</v>
      </c>
      <c r="N517" s="33"/>
    </row>
    <row r="518" spans="1:14" ht="98" x14ac:dyDescent="0.2">
      <c r="A518" s="6">
        <v>515</v>
      </c>
      <c r="B518" s="76" t="s">
        <v>2037</v>
      </c>
      <c r="C518" s="6" t="s">
        <v>2038</v>
      </c>
      <c r="D518" s="6" t="s">
        <v>2158</v>
      </c>
      <c r="E518" s="3" t="s">
        <v>20</v>
      </c>
      <c r="F518" s="24">
        <v>2011001810</v>
      </c>
      <c r="G518" s="6" t="s">
        <v>2159</v>
      </c>
      <c r="H518" s="6" t="s">
        <v>2160</v>
      </c>
      <c r="I518" s="6" t="s">
        <v>2374</v>
      </c>
      <c r="J518" s="6" t="s">
        <v>2161</v>
      </c>
      <c r="K518" s="6"/>
      <c r="L518" s="77" t="s">
        <v>2162</v>
      </c>
      <c r="M518" s="78" t="s">
        <v>2163</v>
      </c>
      <c r="N518" s="6"/>
    </row>
    <row r="519" spans="1:14" ht="98" x14ac:dyDescent="0.2">
      <c r="A519" s="6">
        <v>516</v>
      </c>
      <c r="B519" s="76" t="s">
        <v>2037</v>
      </c>
      <c r="C519" s="6" t="s">
        <v>2164</v>
      </c>
      <c r="D519" s="76" t="s">
        <v>2165</v>
      </c>
      <c r="E519" s="3" t="s">
        <v>20</v>
      </c>
      <c r="F519" s="25">
        <v>2011002130</v>
      </c>
      <c r="G519" s="6" t="s">
        <v>2166</v>
      </c>
      <c r="H519" s="6" t="s">
        <v>59</v>
      </c>
      <c r="I519" s="6" t="s">
        <v>2374</v>
      </c>
      <c r="J519" s="6" t="s">
        <v>2167</v>
      </c>
      <c r="K519" s="6"/>
      <c r="L519" s="77" t="s">
        <v>2168</v>
      </c>
      <c r="M519" s="78" t="s">
        <v>2169</v>
      </c>
      <c r="N519" s="6"/>
    </row>
    <row r="520" spans="1:14" ht="98" x14ac:dyDescent="0.2">
      <c r="A520" s="6">
        <v>517</v>
      </c>
      <c r="B520" s="6" t="s">
        <v>2170</v>
      </c>
      <c r="C520" s="6" t="s">
        <v>2171</v>
      </c>
      <c r="D520" s="6" t="s">
        <v>2172</v>
      </c>
      <c r="E520" s="3" t="s">
        <v>20</v>
      </c>
      <c r="F520" s="25">
        <v>2011002050</v>
      </c>
      <c r="G520" s="6" t="s">
        <v>2173</v>
      </c>
      <c r="H520" s="6" t="s">
        <v>2174</v>
      </c>
      <c r="I520" s="6" t="s">
        <v>2374</v>
      </c>
      <c r="J520" s="6" t="s">
        <v>2175</v>
      </c>
      <c r="K520" s="6"/>
      <c r="L520" s="77" t="s">
        <v>2176</v>
      </c>
      <c r="M520" s="78" t="s">
        <v>2177</v>
      </c>
      <c r="N520" s="6"/>
    </row>
    <row r="521" spans="1:14" ht="98" x14ac:dyDescent="0.2">
      <c r="A521" s="6">
        <v>518</v>
      </c>
      <c r="B521" s="6" t="s">
        <v>2170</v>
      </c>
      <c r="C521" s="6" t="s">
        <v>2038</v>
      </c>
      <c r="D521" s="6" t="s">
        <v>2178</v>
      </c>
      <c r="E521" s="3" t="s">
        <v>20</v>
      </c>
      <c r="F521" s="25">
        <v>2011005484</v>
      </c>
      <c r="G521" s="6" t="s">
        <v>2595</v>
      </c>
      <c r="H521" s="6" t="s">
        <v>2179</v>
      </c>
      <c r="I521" s="6" t="s">
        <v>2374</v>
      </c>
      <c r="J521" s="6" t="s">
        <v>2180</v>
      </c>
      <c r="K521" s="6"/>
      <c r="L521" s="77" t="s">
        <v>2181</v>
      </c>
      <c r="M521" s="78" t="s">
        <v>2182</v>
      </c>
      <c r="N521" s="6"/>
    </row>
    <row r="522" spans="1:14" ht="112" x14ac:dyDescent="0.2">
      <c r="A522" s="6">
        <v>519</v>
      </c>
      <c r="B522" s="6" t="s">
        <v>2183</v>
      </c>
      <c r="C522" s="6" t="s">
        <v>2184</v>
      </c>
      <c r="D522" s="6" t="s">
        <v>2185</v>
      </c>
      <c r="E522" s="3" t="s">
        <v>20</v>
      </c>
      <c r="F522" s="6">
        <v>2028000445</v>
      </c>
      <c r="G522" s="6" t="s">
        <v>2186</v>
      </c>
      <c r="H522" s="6" t="s">
        <v>93</v>
      </c>
      <c r="I522" s="6" t="s">
        <v>2374</v>
      </c>
      <c r="J522" s="6" t="s">
        <v>3213</v>
      </c>
      <c r="K522" s="5"/>
      <c r="L522" s="5" t="s">
        <v>2187</v>
      </c>
      <c r="M522" s="5" t="s">
        <v>2188</v>
      </c>
      <c r="N522" s="6"/>
    </row>
    <row r="523" spans="1:14" ht="84" x14ac:dyDescent="0.2">
      <c r="A523" s="6">
        <v>520</v>
      </c>
      <c r="B523" s="6" t="s">
        <v>2183</v>
      </c>
      <c r="C523" s="4" t="s">
        <v>2189</v>
      </c>
      <c r="D523" s="4" t="s">
        <v>2190</v>
      </c>
      <c r="E523" s="3" t="s">
        <v>20</v>
      </c>
      <c r="F523" s="4">
        <v>2028000406</v>
      </c>
      <c r="G523" s="4" t="s">
        <v>2191</v>
      </c>
      <c r="H523" s="4" t="s">
        <v>306</v>
      </c>
      <c r="I523" s="6" t="s">
        <v>2374</v>
      </c>
      <c r="J523" s="4" t="s">
        <v>3087</v>
      </c>
      <c r="K523" s="4"/>
      <c r="L523" s="5" t="s">
        <v>2192</v>
      </c>
      <c r="M523" s="5" t="s">
        <v>2193</v>
      </c>
      <c r="N523" s="4"/>
    </row>
    <row r="524" spans="1:14" ht="112" x14ac:dyDescent="0.2">
      <c r="A524" s="6">
        <v>521</v>
      </c>
      <c r="B524" s="6" t="s">
        <v>2183</v>
      </c>
      <c r="C524" s="82" t="s">
        <v>2194</v>
      </c>
      <c r="D524" s="82" t="s">
        <v>2195</v>
      </c>
      <c r="E524" s="3" t="s">
        <v>20</v>
      </c>
      <c r="F524" s="82">
        <v>2028000251</v>
      </c>
      <c r="G524" s="82" t="s">
        <v>2196</v>
      </c>
      <c r="H524" s="82" t="s">
        <v>172</v>
      </c>
      <c r="I524" s="6" t="s">
        <v>2374</v>
      </c>
      <c r="J524" s="82" t="s">
        <v>3214</v>
      </c>
      <c r="K524" s="6"/>
      <c r="L524" s="143" t="s">
        <v>2197</v>
      </c>
      <c r="M524" s="143" t="s">
        <v>2198</v>
      </c>
      <c r="N524" s="82"/>
    </row>
    <row r="525" spans="1:14" ht="112" x14ac:dyDescent="0.2">
      <c r="A525" s="6">
        <v>522</v>
      </c>
      <c r="B525" s="6" t="s">
        <v>2183</v>
      </c>
      <c r="C525" s="82" t="s">
        <v>2199</v>
      </c>
      <c r="D525" s="82" t="s">
        <v>2200</v>
      </c>
      <c r="E525" s="3" t="s">
        <v>20</v>
      </c>
      <c r="F525" s="82">
        <v>2028000452</v>
      </c>
      <c r="G525" s="144" t="s">
        <v>2201</v>
      </c>
      <c r="H525" s="82" t="s">
        <v>243</v>
      </c>
      <c r="I525" s="6" t="s">
        <v>2374</v>
      </c>
      <c r="J525" s="82" t="s">
        <v>3088</v>
      </c>
      <c r="K525" s="6"/>
      <c r="L525" s="143" t="s">
        <v>2202</v>
      </c>
      <c r="M525" s="143" t="s">
        <v>2203</v>
      </c>
      <c r="N525" s="82"/>
    </row>
    <row r="526" spans="1:14" ht="112" x14ac:dyDescent="0.2">
      <c r="A526" s="6">
        <v>523</v>
      </c>
      <c r="B526" s="6" t="s">
        <v>2183</v>
      </c>
      <c r="C526" s="6" t="s">
        <v>2204</v>
      </c>
      <c r="D526" s="6" t="s">
        <v>2205</v>
      </c>
      <c r="E526" s="3" t="s">
        <v>20</v>
      </c>
      <c r="F526" s="6">
        <v>2028000389</v>
      </c>
      <c r="G526" s="6" t="s">
        <v>2596</v>
      </c>
      <c r="H526" s="6" t="s">
        <v>838</v>
      </c>
      <c r="I526" s="6" t="s">
        <v>2374</v>
      </c>
      <c r="J526" s="6" t="s">
        <v>3089</v>
      </c>
      <c r="K526" s="5"/>
      <c r="L526" s="5" t="s">
        <v>2206</v>
      </c>
      <c r="M526" s="5" t="s">
        <v>2206</v>
      </c>
      <c r="N526" s="6"/>
    </row>
    <row r="527" spans="1:14" ht="112" x14ac:dyDescent="0.2">
      <c r="A527" s="6">
        <v>524</v>
      </c>
      <c r="B527" s="6" t="s">
        <v>2183</v>
      </c>
      <c r="C527" s="6" t="s">
        <v>2207</v>
      </c>
      <c r="D527" s="6" t="s">
        <v>2208</v>
      </c>
      <c r="E527" s="3" t="s">
        <v>20</v>
      </c>
      <c r="F527" s="6">
        <v>2028000438</v>
      </c>
      <c r="G527" s="6" t="s">
        <v>2597</v>
      </c>
      <c r="H527" s="6" t="s">
        <v>2209</v>
      </c>
      <c r="I527" s="6" t="s">
        <v>2374</v>
      </c>
      <c r="J527" s="6" t="s">
        <v>3090</v>
      </c>
      <c r="K527" s="5"/>
      <c r="L527" s="28" t="s">
        <v>2210</v>
      </c>
      <c r="M527" s="28" t="s">
        <v>2211</v>
      </c>
      <c r="N527" s="6"/>
    </row>
    <row r="528" spans="1:14" ht="98" x14ac:dyDescent="0.2">
      <c r="A528" s="6">
        <v>525</v>
      </c>
      <c r="B528" s="6" t="s">
        <v>2183</v>
      </c>
      <c r="C528" s="6" t="s">
        <v>2212</v>
      </c>
      <c r="D528" s="6" t="s">
        <v>2213</v>
      </c>
      <c r="E528" s="3" t="s">
        <v>20</v>
      </c>
      <c r="F528" s="6">
        <v>2028000420</v>
      </c>
      <c r="G528" s="6" t="s">
        <v>2612</v>
      </c>
      <c r="H528" s="6" t="s">
        <v>2214</v>
      </c>
      <c r="I528" s="6" t="s">
        <v>2374</v>
      </c>
      <c r="J528" s="6" t="s">
        <v>3091</v>
      </c>
      <c r="K528" s="6"/>
      <c r="L528" s="5" t="s">
        <v>2215</v>
      </c>
      <c r="M528" s="5" t="s">
        <v>2216</v>
      </c>
      <c r="N528" s="6"/>
    </row>
    <row r="529" spans="1:14" ht="84" x14ac:dyDescent="0.2">
      <c r="A529" s="6">
        <v>526</v>
      </c>
      <c r="B529" s="6" t="s">
        <v>2183</v>
      </c>
      <c r="C529" s="4" t="s">
        <v>2217</v>
      </c>
      <c r="D529" s="4" t="s">
        <v>2218</v>
      </c>
      <c r="E529" s="3" t="s">
        <v>20</v>
      </c>
      <c r="F529" s="4">
        <v>2028000406</v>
      </c>
      <c r="G529" s="4" t="s">
        <v>2611</v>
      </c>
      <c r="H529" s="4" t="s">
        <v>2613</v>
      </c>
      <c r="I529" s="6" t="s">
        <v>2374</v>
      </c>
      <c r="J529" s="4" t="s">
        <v>3092</v>
      </c>
      <c r="K529" s="4"/>
      <c r="L529" s="5" t="s">
        <v>110</v>
      </c>
      <c r="M529" s="5" t="s">
        <v>2219</v>
      </c>
      <c r="N529" s="4"/>
    </row>
    <row r="530" spans="1:14" ht="112" x14ac:dyDescent="0.2">
      <c r="A530" s="6">
        <v>527</v>
      </c>
      <c r="B530" s="6" t="s">
        <v>818</v>
      </c>
      <c r="C530" s="6" t="s">
        <v>819</v>
      </c>
      <c r="D530" s="25" t="s">
        <v>2220</v>
      </c>
      <c r="E530" s="3" t="s">
        <v>20</v>
      </c>
      <c r="F530" s="25">
        <v>2005006923</v>
      </c>
      <c r="G530" s="25" t="s">
        <v>2610</v>
      </c>
      <c r="H530" s="6" t="s">
        <v>2615</v>
      </c>
      <c r="I530" s="6" t="s">
        <v>2374</v>
      </c>
      <c r="J530" s="6" t="s">
        <v>3093</v>
      </c>
      <c r="K530" s="6"/>
      <c r="L530" s="5" t="s">
        <v>2221</v>
      </c>
      <c r="M530" s="5" t="s">
        <v>2222</v>
      </c>
      <c r="N530" s="6"/>
    </row>
    <row r="531" spans="1:14" ht="84" x14ac:dyDescent="0.2">
      <c r="A531" s="6">
        <v>528</v>
      </c>
      <c r="B531" s="6" t="s">
        <v>1002</v>
      </c>
      <c r="C531" s="6" t="s">
        <v>1124</v>
      </c>
      <c r="D531" s="6" t="s">
        <v>2223</v>
      </c>
      <c r="E531" s="3" t="s">
        <v>20</v>
      </c>
      <c r="F531" s="25">
        <v>2006002181</v>
      </c>
      <c r="G531" s="6" t="s">
        <v>2598</v>
      </c>
      <c r="H531" s="6" t="s">
        <v>2614</v>
      </c>
      <c r="I531" s="6" t="s">
        <v>2374</v>
      </c>
      <c r="J531" s="145" t="s">
        <v>3215</v>
      </c>
      <c r="K531" s="6"/>
      <c r="L531" s="6" t="s">
        <v>2224</v>
      </c>
      <c r="M531" s="6" t="s">
        <v>2224</v>
      </c>
      <c r="N531" s="6"/>
    </row>
    <row r="532" spans="1:14" ht="84" x14ac:dyDescent="0.2">
      <c r="A532" s="6">
        <v>529</v>
      </c>
      <c r="B532" s="6" t="s">
        <v>818</v>
      </c>
      <c r="C532" s="6" t="s">
        <v>819</v>
      </c>
      <c r="D532" s="6" t="s">
        <v>2225</v>
      </c>
      <c r="E532" s="3" t="s">
        <v>20</v>
      </c>
      <c r="F532" s="6">
        <v>2005010888</v>
      </c>
      <c r="G532" s="6" t="s">
        <v>2609</v>
      </c>
      <c r="H532" s="6" t="s">
        <v>838</v>
      </c>
      <c r="I532" s="6" t="s">
        <v>2374</v>
      </c>
      <c r="J532" s="6" t="s">
        <v>3094</v>
      </c>
      <c r="K532" s="5"/>
      <c r="L532" s="5" t="s">
        <v>2226</v>
      </c>
      <c r="M532" s="5" t="s">
        <v>2227</v>
      </c>
      <c r="N532" s="6"/>
    </row>
    <row r="533" spans="1:14" ht="126" x14ac:dyDescent="0.2">
      <c r="A533" s="6">
        <v>530</v>
      </c>
      <c r="B533" s="6" t="s">
        <v>2599</v>
      </c>
      <c r="C533" s="6" t="s">
        <v>486</v>
      </c>
      <c r="D533" s="6" t="s">
        <v>2228</v>
      </c>
      <c r="E533" s="3" t="s">
        <v>20</v>
      </c>
      <c r="F533" s="6" t="s">
        <v>2229</v>
      </c>
      <c r="G533" s="6" t="s">
        <v>3097</v>
      </c>
      <c r="H533" s="6" t="s">
        <v>72</v>
      </c>
      <c r="I533" s="6" t="s">
        <v>2374</v>
      </c>
      <c r="J533" s="6" t="s">
        <v>3095</v>
      </c>
      <c r="K533" s="6"/>
      <c r="L533" s="6" t="s">
        <v>2230</v>
      </c>
      <c r="M533" s="6" t="s">
        <v>2231</v>
      </c>
      <c r="N533" s="6"/>
    </row>
    <row r="534" spans="1:14" ht="98" x14ac:dyDescent="0.2">
      <c r="A534" s="6">
        <v>531</v>
      </c>
      <c r="B534" s="6" t="s">
        <v>2232</v>
      </c>
      <c r="C534" s="6" t="s">
        <v>2233</v>
      </c>
      <c r="D534" s="6" t="s">
        <v>3096</v>
      </c>
      <c r="E534" s="3" t="s">
        <v>20</v>
      </c>
      <c r="F534" s="6">
        <v>2010005347</v>
      </c>
      <c r="G534" s="6" t="s">
        <v>3098</v>
      </c>
      <c r="H534" s="33" t="s">
        <v>2605</v>
      </c>
      <c r="I534" s="6" t="s">
        <v>2374</v>
      </c>
      <c r="J534" s="6" t="s">
        <v>2608</v>
      </c>
      <c r="K534" s="6"/>
      <c r="L534" s="97" t="s">
        <v>2234</v>
      </c>
      <c r="M534" s="97" t="s">
        <v>2234</v>
      </c>
      <c r="N534" s="6"/>
    </row>
    <row r="535" spans="1:14" ht="84" x14ac:dyDescent="0.2">
      <c r="A535" s="6">
        <v>532</v>
      </c>
      <c r="B535" s="6" t="s">
        <v>1759</v>
      </c>
      <c r="C535" s="6" t="s">
        <v>2235</v>
      </c>
      <c r="D535" s="6" t="s">
        <v>2236</v>
      </c>
      <c r="E535" s="3" t="s">
        <v>20</v>
      </c>
      <c r="F535" s="6">
        <v>2012007090</v>
      </c>
      <c r="G535" s="6" t="s">
        <v>3099</v>
      </c>
      <c r="H535" s="6" t="s">
        <v>886</v>
      </c>
      <c r="I535" s="6" t="s">
        <v>2374</v>
      </c>
      <c r="J535" s="6" t="s">
        <v>2607</v>
      </c>
      <c r="K535" s="5"/>
      <c r="L535" s="5" t="s">
        <v>2237</v>
      </c>
      <c r="M535" s="5" t="s">
        <v>2238</v>
      </c>
      <c r="N535" s="6"/>
    </row>
    <row r="536" spans="1:14" ht="140" x14ac:dyDescent="0.2">
      <c r="A536" s="6">
        <v>533</v>
      </c>
      <c r="B536" s="6" t="s">
        <v>2599</v>
      </c>
      <c r="C536" s="6" t="s">
        <v>486</v>
      </c>
      <c r="D536" s="6" t="s">
        <v>2239</v>
      </c>
      <c r="E536" s="3" t="s">
        <v>20</v>
      </c>
      <c r="F536" s="6">
        <v>2015036719</v>
      </c>
      <c r="G536" s="6" t="s">
        <v>2600</v>
      </c>
      <c r="H536" s="6" t="s">
        <v>93</v>
      </c>
      <c r="I536" s="6" t="s">
        <v>2374</v>
      </c>
      <c r="J536" s="6" t="s">
        <v>2606</v>
      </c>
      <c r="K536" s="146"/>
      <c r="L536" s="146" t="s">
        <v>2240</v>
      </c>
      <c r="M536" s="146" t="s">
        <v>2241</v>
      </c>
      <c r="N536" s="6"/>
    </row>
    <row r="537" spans="1:14" ht="154" x14ac:dyDescent="0.2">
      <c r="A537" s="6">
        <v>534</v>
      </c>
      <c r="B537" s="6" t="s">
        <v>2599</v>
      </c>
      <c r="C537" s="6" t="s">
        <v>486</v>
      </c>
      <c r="D537" s="6" t="s">
        <v>2242</v>
      </c>
      <c r="E537" s="3" t="s">
        <v>20</v>
      </c>
      <c r="F537" s="6">
        <v>2015002798</v>
      </c>
      <c r="G537" s="6" t="s">
        <v>3100</v>
      </c>
      <c r="H537" s="6" t="s">
        <v>2243</v>
      </c>
      <c r="I537" s="6" t="s">
        <v>2374</v>
      </c>
      <c r="J537" s="6" t="s">
        <v>2244</v>
      </c>
      <c r="K537" s="6"/>
      <c r="L537" s="5" t="s">
        <v>2245</v>
      </c>
      <c r="M537" s="5" t="s">
        <v>2246</v>
      </c>
      <c r="N537" s="6"/>
    </row>
    <row r="538" spans="1:14" ht="112" x14ac:dyDescent="0.2">
      <c r="A538" s="6">
        <v>535</v>
      </c>
      <c r="B538" s="6" t="s">
        <v>2599</v>
      </c>
      <c r="C538" s="6" t="s">
        <v>486</v>
      </c>
      <c r="D538" s="6" t="s">
        <v>2247</v>
      </c>
      <c r="E538" s="3" t="s">
        <v>20</v>
      </c>
      <c r="F538" s="6">
        <v>2015044692</v>
      </c>
      <c r="G538" s="6" t="s">
        <v>2602</v>
      </c>
      <c r="H538" s="6" t="s">
        <v>2601</v>
      </c>
      <c r="I538" s="6" t="s">
        <v>2374</v>
      </c>
      <c r="J538" s="6" t="s">
        <v>3101</v>
      </c>
      <c r="K538" s="6"/>
      <c r="L538" s="6" t="s">
        <v>2248</v>
      </c>
      <c r="M538" s="6" t="s">
        <v>2248</v>
      </c>
      <c r="N538" s="6"/>
    </row>
    <row r="539" spans="1:14" ht="140" x14ac:dyDescent="0.2">
      <c r="A539" s="6">
        <v>536</v>
      </c>
      <c r="B539" s="6" t="s">
        <v>2599</v>
      </c>
      <c r="C539" s="6" t="s">
        <v>486</v>
      </c>
      <c r="D539" s="88" t="s">
        <v>2249</v>
      </c>
      <c r="E539" s="3" t="s">
        <v>20</v>
      </c>
      <c r="F539" s="6">
        <v>2014031732</v>
      </c>
      <c r="G539" s="6" t="s">
        <v>2603</v>
      </c>
      <c r="H539" s="6" t="s">
        <v>2250</v>
      </c>
      <c r="I539" s="6" t="s">
        <v>2374</v>
      </c>
      <c r="J539" s="6" t="s">
        <v>3216</v>
      </c>
      <c r="K539" s="6"/>
      <c r="L539" s="6" t="s">
        <v>2251</v>
      </c>
      <c r="M539" s="6"/>
      <c r="N539" s="6"/>
    </row>
    <row r="540" spans="1:14" ht="112" x14ac:dyDescent="0.2">
      <c r="A540" s="6">
        <v>537</v>
      </c>
      <c r="B540" s="6" t="s">
        <v>2252</v>
      </c>
      <c r="C540" s="6" t="s">
        <v>123</v>
      </c>
      <c r="D540" s="6" t="s">
        <v>2253</v>
      </c>
      <c r="E540" s="3" t="s">
        <v>20</v>
      </c>
      <c r="F540" s="6">
        <v>2002005294</v>
      </c>
      <c r="G540" s="6" t="s">
        <v>2604</v>
      </c>
      <c r="H540" s="6" t="s">
        <v>2254</v>
      </c>
      <c r="I540" s="6" t="s">
        <v>2374</v>
      </c>
      <c r="J540" s="6" t="s">
        <v>3102</v>
      </c>
      <c r="K540" s="6"/>
      <c r="L540" s="6" t="s">
        <v>2255</v>
      </c>
      <c r="M540" s="5" t="s">
        <v>2256</v>
      </c>
      <c r="N540" s="6"/>
    </row>
  </sheetData>
  <mergeCells count="1">
    <mergeCell ref="A1:N1"/>
  </mergeCells>
  <conditionalFormatting sqref="H303:H330 J303:J330 L303:M330">
    <cfRule type="containsBlanks" dxfId="0" priority="1">
      <formula>LEN(TRIM(H303))=0</formula>
    </cfRule>
  </conditionalFormatting>
  <hyperlinks>
    <hyperlink ref="L4" r:id="rId1" xr:uid="{3698D54B-7C6D-4319-88ED-F2EF54AB6DF2}"/>
    <hyperlink ref="M4" r:id="rId2" xr:uid="{178C98E8-74C9-43F6-8040-339ED567954F}"/>
    <hyperlink ref="M11" r:id="rId3" xr:uid="{E5DABEE1-C94F-4FC5-96D7-FE293DDB9C34}"/>
    <hyperlink ref="L11" r:id="rId4" display="https://sosh8-argun.educhr.ru/" xr:uid="{BAAE1903-AF6F-47AD-A054-3CE5F52A5B02}"/>
    <hyperlink ref="L13" r:id="rId5" xr:uid="{ED69A0D6-38A8-4CB0-BC4B-FA9DC6409815}"/>
    <hyperlink ref="M13" r:id="rId6" xr:uid="{502C62F3-F9EB-45D9-92A7-5B0411E1E130}"/>
    <hyperlink ref="M14" r:id="rId7" xr:uid="{D65F7E89-7656-4EB2-9A64-FC48E04BFA1A}"/>
    <hyperlink ref="L14" r:id="rId8" xr:uid="{F7B6B3D1-467D-4D1B-8A1D-D7980650F84D}"/>
    <hyperlink ref="M15" r:id="rId9" xr:uid="{4968D81B-1BA4-4733-AEE7-024024B34674}"/>
    <hyperlink ref="L15" r:id="rId10" xr:uid="{C8DC5668-8FC6-4440-BE8E-9F03B3D7791F}"/>
    <hyperlink ref="L16" r:id="rId11" xr:uid="{A93F8304-CD77-4BAA-832E-94546FA33BAA}"/>
    <hyperlink ref="M16" r:id="rId12" xr:uid="{31E316D7-87F4-4F80-93E1-24B6F836ED15}"/>
    <hyperlink ref="M17" r:id="rId13" xr:uid="{C7CAF78E-C7B7-4D73-9538-806590115781}"/>
    <hyperlink ref="L17" r:id="rId14" xr:uid="{B895CD28-8A50-4A1C-A834-A8A90A90FB43}"/>
    <hyperlink ref="L18" r:id="rId15" xr:uid="{37EEA778-43FC-4C4B-A425-F7EFF94677A3}"/>
    <hyperlink ref="M18" r:id="rId16" xr:uid="{D7B5C596-F6B3-4960-9D4A-4AD7FE707572}"/>
    <hyperlink ref="M19" r:id="rId17" xr:uid="{FDA50A17-9272-4126-A32F-2DF75EC3177D}"/>
    <hyperlink ref="L19" r:id="rId18" xr:uid="{2F06AD78-496C-48A7-92ED-FB058D3BFAA8}"/>
    <hyperlink ref="L20" r:id="rId19" xr:uid="{37DA297E-D5BC-4472-8B72-627BF64144CC}"/>
    <hyperlink ref="M20" r:id="rId20" xr:uid="{2BF9C241-73F3-45AA-BFD3-62374727AA0D}"/>
    <hyperlink ref="L21" r:id="rId21" xr:uid="{EF826778-0267-4D71-B6E6-A0A07BFAC2AB}"/>
    <hyperlink ref="M21" r:id="rId22" xr:uid="{66369A95-9D60-4B43-A14E-6967A7FAA952}"/>
    <hyperlink ref="L22" r:id="rId23" xr:uid="{DC065133-AB55-4218-A4F4-56AF3666A8CB}"/>
    <hyperlink ref="M22" r:id="rId24" xr:uid="{1CC63355-D43D-4F82-AFC5-1B6D6B5C188D}"/>
    <hyperlink ref="L23" r:id="rId25" xr:uid="{313C0664-C273-4AB7-8C24-EB293484CAE5}"/>
    <hyperlink ref="M23" r:id="rId26" xr:uid="{55F96ABE-0CB9-4ACD-9110-025F9173A358}"/>
    <hyperlink ref="L7" r:id="rId27" xr:uid="{76BA8BCC-350D-41A4-981C-A0F4FC7FE8EC}"/>
    <hyperlink ref="M7" r:id="rId28" xr:uid="{C5B23A6F-F7F4-41EA-8B3C-B74F038D9961}"/>
    <hyperlink ref="L9" r:id="rId29" xr:uid="{169D5C42-5425-4682-9E7D-3C06FBFB8699}"/>
    <hyperlink ref="M9" r:id="rId30" xr:uid="{FECDA876-7627-4CE7-A02F-FE2CCFCE8664}"/>
    <hyperlink ref="L61" r:id="rId31" xr:uid="{A9F36E69-8047-4113-B9CD-36F07F1FEEC3}"/>
    <hyperlink ref="M61" r:id="rId32" xr:uid="{C7EDF409-7187-41BE-AD72-1F89F0C33B3E}"/>
    <hyperlink ref="L62" r:id="rId33" xr:uid="{13D0FD0B-E31E-4176-BE0D-EB6A637B8E0E}"/>
    <hyperlink ref="M62" r:id="rId34" xr:uid="{B08A24DD-B8AA-4959-AFB2-DFE380E6A208}"/>
    <hyperlink ref="L63" r:id="rId35" xr:uid="{4F2001ED-1D7A-43B3-8CD4-2A1F770FF783}"/>
    <hyperlink ref="M63" r:id="rId36" xr:uid="{F1B87A46-93FC-47EF-80E2-7DE88679E7DB}"/>
    <hyperlink ref="L64" r:id="rId37" xr:uid="{EA1E085E-FF57-49C0-ACF9-F7B328CED69F}"/>
    <hyperlink ref="M64" r:id="rId38" xr:uid="{3B9A5D75-B7DD-4CA1-A07F-9E97734184D2}"/>
    <hyperlink ref="L65" r:id="rId39" xr:uid="{41DE437E-E1EE-408C-9203-828C92FC24DB}"/>
    <hyperlink ref="M65" r:id="rId40" xr:uid="{7E455003-D626-45BA-BECC-577648FC0114}"/>
    <hyperlink ref="L66" r:id="rId41" xr:uid="{2DEA5CE7-A6AF-431F-9DCD-961AE9DE731E}"/>
    <hyperlink ref="M66" r:id="rId42" xr:uid="{EA7E601C-45ED-4E24-BCEB-1D3229E95CE2}"/>
    <hyperlink ref="L67" r:id="rId43" xr:uid="{FA61D447-4B9F-435F-81B3-E2B27C3BBA1C}"/>
    <hyperlink ref="M67" r:id="rId44" xr:uid="{3BABD4F5-DE7A-43C4-AEA2-5AD52C42FFCA}"/>
    <hyperlink ref="L68" r:id="rId45" xr:uid="{810AF5C2-692B-4C36-907F-A9320182C166}"/>
    <hyperlink ref="M68" r:id="rId46" xr:uid="{A74C882A-5656-4675-AD89-4C540DD66613}"/>
    <hyperlink ref="L69" r:id="rId47" xr:uid="{0E113ED0-A8B4-4F94-AC0D-5E3DDA5744E6}"/>
    <hyperlink ref="M69" r:id="rId48" xr:uid="{D5D68920-AA38-4C8B-A369-B272C29D512F}"/>
    <hyperlink ref="L70" r:id="rId49" xr:uid="{6D24F74F-0E5D-4EBA-B4B6-B657BAEEE8E3}"/>
    <hyperlink ref="M70" r:id="rId50" xr:uid="{972F4733-CB85-493B-BFB6-6E610DBCE766}"/>
    <hyperlink ref="M72" r:id="rId51" xr:uid="{6035FCB7-7538-4D1B-AD36-CB2092FC4ABD}"/>
    <hyperlink ref="L73" r:id="rId52" xr:uid="{623C81C7-E042-453A-8AEA-36DE4AB9F8AC}"/>
    <hyperlink ref="M73" r:id="rId53" xr:uid="{E3E60872-09AA-484A-953C-B258F2B41F2F}"/>
    <hyperlink ref="L74" r:id="rId54" xr:uid="{195B226A-691D-4479-AA05-95684D9924FA}"/>
    <hyperlink ref="M74" r:id="rId55" xr:uid="{44603EEE-5395-4829-AE81-D5CA92FC2E5A}"/>
    <hyperlink ref="L75" r:id="rId56" xr:uid="{05433E82-F890-4D58-9E01-04899000DB1A}"/>
    <hyperlink ref="M75" r:id="rId57" xr:uid="{86DA98AE-119A-4A6D-90D5-DC8F8556D1CA}"/>
    <hyperlink ref="L76" r:id="rId58" xr:uid="{7C94553B-8C2C-4031-A014-FD637282CFC5}"/>
    <hyperlink ref="M76" r:id="rId59" xr:uid="{58F2D2CC-4058-4E3E-A620-464818B4E4B1}"/>
    <hyperlink ref="L77" r:id="rId60" xr:uid="{7020C77C-F1BF-4B40-8C9F-CCF1C3C0B4BD}"/>
    <hyperlink ref="M77" r:id="rId61" xr:uid="{E417B373-D059-49F9-A412-D05983E60977}"/>
    <hyperlink ref="L78" r:id="rId62" xr:uid="{063307FB-60C7-4814-BB4B-2546856BC4F4}"/>
    <hyperlink ref="M78" r:id="rId63" xr:uid="{451B8195-3F5C-4987-A85A-C73116571FC6}"/>
    <hyperlink ref="L79" r:id="rId64" xr:uid="{4A4743A3-15B2-492D-9595-2CFA75CC2A77}"/>
    <hyperlink ref="M79" r:id="rId65" xr:uid="{077F4E59-A5ED-4CC4-BCB6-2F06E19674C8}"/>
    <hyperlink ref="L80" r:id="rId66" xr:uid="{96DA4AE4-A1ED-4EB2-8885-3DE7B8F47333}"/>
    <hyperlink ref="M80" r:id="rId67" xr:uid="{05DAB95F-AFCE-4F9B-BC8F-ABFC971B27D0}"/>
    <hyperlink ref="L81" r:id="rId68" xr:uid="{676B6D7F-3435-432B-B036-6690FF6F2D29}"/>
    <hyperlink ref="M81" r:id="rId69" xr:uid="{20CD08B4-91C1-4560-8A5D-EF5F04B43DB3}"/>
    <hyperlink ref="L82" r:id="rId70" xr:uid="{205AD7DE-62F7-480F-9A3A-0E85D2FB3C5F}"/>
    <hyperlink ref="M82" r:id="rId71" xr:uid="{3933D3B8-AA88-4157-8D7D-234DFD1A7133}"/>
    <hyperlink ref="L83" r:id="rId72" xr:uid="{2F7905CD-34C4-473A-88C1-766AA3B07C4C}"/>
    <hyperlink ref="M83" r:id="rId73" xr:uid="{93878429-6B6D-4547-9A1F-C319ACDCB459}"/>
    <hyperlink ref="L84" r:id="rId74" xr:uid="{8DFB89CA-303A-4B34-A631-CB3CA620E2A6}"/>
    <hyperlink ref="M84" r:id="rId75" xr:uid="{D49A0718-F9F9-4029-AD4A-65FC12E4445D}"/>
    <hyperlink ref="L85" r:id="rId76" xr:uid="{3776048E-A47D-4646-8870-270BDEDF4352}"/>
    <hyperlink ref="M85" r:id="rId77" xr:uid="{90156067-BE1F-4DBB-B09B-C6F8E86335C1}"/>
    <hyperlink ref="L86" r:id="rId78" xr:uid="{3414ADFF-4357-4A3F-9251-36954631B5D3}"/>
    <hyperlink ref="M86" r:id="rId79" xr:uid="{5995510A-4AD0-4063-B289-6306D5447921}"/>
    <hyperlink ref="L71" r:id="rId80" xr:uid="{7C99BF6E-5E94-46B8-AFE2-12CB6E17C2F7}"/>
    <hyperlink ref="M71" r:id="rId81" xr:uid="{1DD742FB-8E5B-4431-9222-773ECD3E8FD1}"/>
    <hyperlink ref="L87" r:id="rId82" xr:uid="{82B840D1-372E-4397-B43C-09303DDB7EF9}"/>
    <hyperlink ref="M87" r:id="rId83" xr:uid="{827713DA-22E2-4862-B1B2-3319FDF9CBB3}"/>
    <hyperlink ref="L88" r:id="rId84" xr:uid="{520B53BC-DE19-4BB8-963A-61796405A3A3}"/>
    <hyperlink ref="M88" r:id="rId85" xr:uid="{5C94E157-B349-4261-8629-922AECE7EC50}"/>
    <hyperlink ref="L89" r:id="rId86" xr:uid="{F036578C-8EE1-44DE-A83A-8CBB902A4C11}"/>
    <hyperlink ref="M89" r:id="rId87" xr:uid="{F3E95D14-0A8F-40E4-984A-53E7BEE9EEB4}"/>
    <hyperlink ref="L90" r:id="rId88" xr:uid="{24ABF282-4F42-4830-8815-3B1149BBBF6A}"/>
    <hyperlink ref="M90" r:id="rId89" xr:uid="{B66F5F1F-CC79-4D2C-B22E-86E938038E93}"/>
    <hyperlink ref="L91" r:id="rId90" xr:uid="{8E721E88-6105-4B86-AD2D-6A40C8E472FE}"/>
    <hyperlink ref="M91" r:id="rId91" xr:uid="{6A9B7221-2B77-44C3-8AFB-052896A870D0}"/>
    <hyperlink ref="L92" r:id="rId92" xr:uid="{50863DE1-A12B-4E59-B4CC-5285A57DD029}"/>
    <hyperlink ref="M92" r:id="rId93" xr:uid="{415ED3BE-F804-49E4-AECC-20F2FFD9E8B8}"/>
    <hyperlink ref="L93" r:id="rId94" xr:uid="{26D68182-C1E4-4595-961A-61222BED0108}"/>
    <hyperlink ref="M93" r:id="rId95" xr:uid="{367F0191-2F98-4CF8-9CEE-4BEE5BF84F8B}"/>
    <hyperlink ref="L94" r:id="rId96" xr:uid="{E11EB3E6-094A-4306-A2EB-56670B8A2913}"/>
    <hyperlink ref="M94" r:id="rId97" xr:uid="{151A6C6F-0A39-4286-84D2-0D513B540B56}"/>
    <hyperlink ref="L95" r:id="rId98" xr:uid="{233EFF93-602E-4E64-9AE3-27454EEE7A9B}"/>
    <hyperlink ref="M95" r:id="rId99" xr:uid="{474F5399-5915-4BD9-B25E-9EFD88569A42}"/>
    <hyperlink ref="L96" r:id="rId100" xr:uid="{0CECACF6-C40A-4897-89FC-F9F8D392B13C}"/>
    <hyperlink ref="M96" r:id="rId101" xr:uid="{0BA06863-76F1-4058-ACDB-76FC1008C0AB}"/>
    <hyperlink ref="L97" r:id="rId102" xr:uid="{4C97ABFA-16B6-4367-99A1-B0E8CD5BF5DA}"/>
    <hyperlink ref="M97" r:id="rId103" xr:uid="{AABCDEF3-6099-4C33-9A4A-E4C647F1659D}"/>
    <hyperlink ref="L98" r:id="rId104" xr:uid="{A4A5B695-185D-4619-8D57-A65B471BC90F}"/>
    <hyperlink ref="M98" r:id="rId105" xr:uid="{E21DCE36-02A1-41A6-818D-687E9626C6C7}"/>
    <hyperlink ref="L99" r:id="rId106" xr:uid="{F6DC42B0-BF89-4E3A-8E14-70196B22C8D6}"/>
    <hyperlink ref="M99" r:id="rId107" xr:uid="{73797CBF-F429-4746-B6FC-6373DBF255E0}"/>
    <hyperlink ref="L100" r:id="rId108" xr:uid="{43157985-D34A-459F-97CA-39C6EFB79994}"/>
    <hyperlink ref="M100" r:id="rId109" xr:uid="{3FC29CAC-1BD6-4242-956F-EC8A0EF38021}"/>
    <hyperlink ref="L101" r:id="rId110" xr:uid="{791F1B96-4D8C-4296-AC2F-62C10FB83BAA}"/>
    <hyperlink ref="M101" r:id="rId111" xr:uid="{5E52DB95-8A0C-4E88-B01D-6C601CAFAC1F}"/>
    <hyperlink ref="L102" r:id="rId112" xr:uid="{5E4E322E-E007-4125-82FA-2B9E69DB8931}"/>
    <hyperlink ref="M102" r:id="rId113" xr:uid="{FE9EA1B8-59A1-406A-BF90-224947F2FB18}"/>
    <hyperlink ref="L103" r:id="rId114" xr:uid="{8A052E5F-9F63-49AE-8BC7-FFFED3052968}"/>
    <hyperlink ref="M103" r:id="rId115" xr:uid="{722F1951-E280-42AD-B587-0FDD33D32188}"/>
    <hyperlink ref="L104" r:id="rId116" xr:uid="{ECB01ADF-6FD8-4518-B9A5-B3B90236B17F}"/>
    <hyperlink ref="M104" r:id="rId117" xr:uid="{781F8BBB-13DB-4743-8C55-9F13C868D067}"/>
    <hyperlink ref="L105" r:id="rId118" xr:uid="{B653AD5B-5B56-4D24-AAFF-B602AFE847FD}"/>
    <hyperlink ref="M105" r:id="rId119" xr:uid="{435DCD76-9F3B-48B2-81D0-F106C5F6C0DF}"/>
    <hyperlink ref="L106" r:id="rId120" xr:uid="{153DC9B0-0A84-4406-92F8-76101F8B9B48}"/>
    <hyperlink ref="M106" r:id="rId121" xr:uid="{2273DEEF-7F9B-4164-BB4B-88F3136A6032}"/>
    <hyperlink ref="L107" r:id="rId122" xr:uid="{E59D6B0D-388B-4049-B9AC-575901E52AFD}"/>
    <hyperlink ref="M107" r:id="rId123" xr:uid="{7E15D99C-B0F2-4BA6-8A97-EAE3F3CDB0D5}"/>
    <hyperlink ref="L108" r:id="rId124" xr:uid="{7BB18303-DF7C-4CB1-BA84-F2C55ECB3F9C}"/>
    <hyperlink ref="M108" r:id="rId125" xr:uid="{A9942885-E057-4513-AF97-90052D2469B3}"/>
    <hyperlink ref="L109" r:id="rId126" xr:uid="{AE528FD5-17B7-490B-8704-AC377B65C054}"/>
    <hyperlink ref="M109" r:id="rId127" xr:uid="{5F8CF07F-83DD-4B3D-BAA7-3025888684EB}"/>
    <hyperlink ref="L110" r:id="rId128" xr:uid="{8A507338-5B91-4708-B644-26C82053E5B9}"/>
    <hyperlink ref="M110" r:id="rId129" xr:uid="{30FD84BB-0B3E-4D1E-98EA-02FAFD1BB1F9}"/>
    <hyperlink ref="L111" r:id="rId130" xr:uid="{0F51558E-10F6-4627-9D27-15C7FF276A1E}"/>
    <hyperlink ref="M111" r:id="rId131" xr:uid="{CD2B30B8-043F-4256-9DC7-429B3CE50EA8}"/>
    <hyperlink ref="L112" r:id="rId132" display="МБОУ &quot;ООШ с.Радужное&quot; - Главная - Грозненский район - с. Радужное" xr:uid="{083317E2-1BFF-4624-A2BC-B655C4FDAF33}"/>
    <hyperlink ref="M112" r:id="rId133" display="МБОУ &quot;ООШ с.Радужное&quot; - Официальный сайт" xr:uid="{EE2F435B-42ED-4864-98C9-747D53450864}"/>
    <hyperlink ref="L113" r:id="rId134" xr:uid="{A5C50F39-3965-461B-ACE7-5DABD260BDFA}"/>
    <hyperlink ref="M113" r:id="rId135" xr:uid="{50280DE5-1280-4F3D-A5EF-75DA540153CA}"/>
    <hyperlink ref="L114" r:id="rId136" xr:uid="{8881E11D-B84B-4553-A455-5BEE0767427F}"/>
    <hyperlink ref="M114" r:id="rId137" xr:uid="{288C20BB-FDD4-43E5-A1B5-C5340C4FA77A}"/>
    <hyperlink ref="L116" r:id="rId138" xr:uid="{BA5E4C55-2E57-4823-B118-3E791D8C7E27}"/>
    <hyperlink ref="M116" r:id="rId139" xr:uid="{9807BBE4-2669-4AC7-8CE4-281E95E14F8F}"/>
    <hyperlink ref="L117" r:id="rId140" xr:uid="{9B96014C-E02F-44CF-B30F-4F1359EBD266}"/>
    <hyperlink ref="M117" r:id="rId141" xr:uid="{FB89915A-73B7-4CE6-9052-7E7352C5C4A0}"/>
    <hyperlink ref="L118" r:id="rId142" xr:uid="{9C89F7E1-2B73-4D47-9AF5-004066CCD339}"/>
    <hyperlink ref="M118" r:id="rId143" xr:uid="{FD6F06CC-CA80-4F84-9510-9BD8EB1626CA}"/>
    <hyperlink ref="L119" r:id="rId144" xr:uid="{4A9EE035-E017-4952-8D76-0218138EDD7A}"/>
    <hyperlink ref="M119" r:id="rId145" xr:uid="{2FE37952-357F-4122-996E-2F2A1EAC8D0C}"/>
    <hyperlink ref="L120" r:id="rId146" xr:uid="{A9DA86E3-039A-4890-8E54-3ECF8ED8FA53}"/>
    <hyperlink ref="M120" r:id="rId147" xr:uid="{68F929E8-5F15-40A8-AB1F-88E3A084D43F}"/>
    <hyperlink ref="L121" r:id="rId148" xr:uid="{56A257F3-A6B0-4169-85C4-4A2FB21B9079}"/>
    <hyperlink ref="M121" r:id="rId149" xr:uid="{4E1D3AF0-168E-491E-A034-E4DDD91D8C65}"/>
    <hyperlink ref="L122" r:id="rId150" tooltip="https://gimnasium1.educhr.ru/frontpage/page/30 " xr:uid="{10F30A6C-5276-4569-9143-D10FFB3F22AC}"/>
    <hyperlink ref="M122" r:id="rId151" tooltip="https://gimnasium1.educhr.ru/index.php?component=public_custom_pages&amp;page_id=30008890" xr:uid="{D0CFEE54-A6C0-4900-9D94-86F5684C4DF9}"/>
    <hyperlink ref="L123" r:id="rId152" tooltip="https://gymn2.educhr.ru/frontpage/page/30" xr:uid="{773AAF9B-A76E-4662-A225-8A5B63B07ED3}"/>
    <hyperlink ref="M123" r:id="rId153" xr:uid="{D6D53687-A003-49EB-9275-C07B67313C2A}"/>
    <hyperlink ref="L124" r:id="rId154" xr:uid="{326E1C19-91D3-44FC-894B-85BEE93CD34B}"/>
    <hyperlink ref="M124" r:id="rId155" xr:uid="{0FB49F30-5B39-4A9B-A1DE-8DDC8C747925}"/>
    <hyperlink ref="L125" r:id="rId156" tooltip="https://gimn-4.educhr.ru/frontpage/page/30" xr:uid="{A9735E8A-416B-4CB6-A418-DF465C7D81A4}"/>
    <hyperlink ref="M125" r:id="rId157" xr:uid="{EBA24A72-8B3E-4A19-AB76-B6D0846D0ADB}"/>
    <hyperlink ref="L126" r:id="rId158" tooltip="https://gimnazia5.educhr.ru/frontpage/page/30" xr:uid="{87207772-6679-4B84-B234-11F7023CF353}"/>
    <hyperlink ref="M126" r:id="rId159" tooltip="https://gimnazia5.educhr.ru/index.php?component=public_custom_pages&amp;page_id=30026013" xr:uid="{DF01E9C3-0925-41EB-B441-E38A9AE2C361}"/>
    <hyperlink ref="L127" r:id="rId160" xr:uid="{578D7343-CBF4-4DC8-9F05-CBDEA2BDF9F5}"/>
    <hyperlink ref="M127" r:id="rId161" xr:uid="{6C6B93A8-D1A0-4B0A-ADBF-30A3413F6FC4}"/>
    <hyperlink ref="L128" r:id="rId162" xr:uid="{C603DECC-FE53-4D03-A4C3-C25594F5CB46}"/>
    <hyperlink ref="M128" r:id="rId163" xr:uid="{675C5A78-2CC1-4502-BF45-261589A11037}"/>
    <hyperlink ref="L129" r:id="rId164" xr:uid="{3D771DB6-B800-4C9F-9228-2F02017E9BD3}"/>
    <hyperlink ref="M129" r:id="rId165" xr:uid="{26C5EAC8-1330-4B0E-9A1E-2B129A001451}"/>
    <hyperlink ref="L130" r:id="rId166" xr:uid="{00423332-789A-45DC-B64E-FD1F93869447}"/>
    <hyperlink ref="M130" r:id="rId167" xr:uid="{F4AB1B27-A146-4DB2-BB39-384A5F321B38}"/>
    <hyperlink ref="L131" r:id="rId168" xr:uid="{0E190504-28BE-41BB-90A9-1C8019FEDB1D}"/>
    <hyperlink ref="M131" r:id="rId169" xr:uid="{49C6D450-C6D4-409B-96F2-7B86A1ACC163}"/>
    <hyperlink ref="L132" r:id="rId170" xr:uid="{A8218722-4DAE-4F4E-9D59-7298A683D050}"/>
    <hyperlink ref="M132" r:id="rId171" xr:uid="{021D81BF-DAD9-4FED-8031-EFB13FCF7F74}"/>
    <hyperlink ref="L133" r:id="rId172" xr:uid="{A3822B19-469E-493E-9399-5C106971E408}"/>
    <hyperlink ref="M133" r:id="rId173" xr:uid="{5FB88B8D-255C-4FED-9382-1D74A57D6314}"/>
    <hyperlink ref="L134" r:id="rId174" xr:uid="{767BA606-B539-40E0-8A70-75A8BA26E4E3}"/>
    <hyperlink ref="M134" r:id="rId175" xr:uid="{C14E1428-EC2B-4308-B9CF-AC01A9AEBA49}"/>
    <hyperlink ref="L135" r:id="rId176" xr:uid="{9696D95F-CAC3-4FFE-A761-2497A8435E16}"/>
    <hyperlink ref="M135" r:id="rId177" xr:uid="{837DC849-C044-4EF1-A4F7-D25C4FB02F95}"/>
    <hyperlink ref="L136" r:id="rId178" xr:uid="{90C78A1D-6641-4267-ACFA-8E99A8F80A16}"/>
    <hyperlink ref="M136" r:id="rId179" xr:uid="{AE2ED14D-3AF2-4F19-BFC9-9BBE0A577121}"/>
    <hyperlink ref="L137" r:id="rId180" xr:uid="{581BC028-F8BA-425C-822F-B60A7D9F7C01}"/>
    <hyperlink ref="L138" r:id="rId181" xr:uid="{45CB5DC1-1A41-4B2A-B236-E05DF6368090}"/>
    <hyperlink ref="M138" r:id="rId182" xr:uid="{ABB5D96C-811A-4190-9A68-6FA4A02CD15F}"/>
    <hyperlink ref="M137" r:id="rId183" xr:uid="{72246695-E073-4B2A-B688-B5A1FD38E85C}"/>
    <hyperlink ref="L139" r:id="rId184" xr:uid="{2CC3B012-404D-4566-B173-F1DCDDBBDE22}"/>
    <hyperlink ref="M139" r:id="rId185" xr:uid="{149F91D7-C43E-40D2-A0CC-A05C54416960}"/>
    <hyperlink ref="L140" r:id="rId186" xr:uid="{19FA17A3-C9AC-422D-9A7D-749A013E993C}"/>
    <hyperlink ref="M140" r:id="rId187" xr:uid="{67D862C1-F553-4D65-8077-42B3E855213B}"/>
    <hyperlink ref="L141" r:id="rId188" xr:uid="{5050F6E3-A574-4DA3-A379-2E06ACD3E8C2}"/>
    <hyperlink ref="M141" r:id="rId189" xr:uid="{7370E64A-D83C-409B-AD97-18F9493393E0}"/>
    <hyperlink ref="M142" r:id="rId190" xr:uid="{43CFBCDE-1235-4D33-A7CA-EEBFC0388862}"/>
    <hyperlink ref="L143" r:id="rId191" xr:uid="{7A1047EB-DCAB-4B65-B968-CB1A1C89A530}"/>
    <hyperlink ref="M143" r:id="rId192" xr:uid="{879F3F64-173F-4496-8999-35050A0E58AB}"/>
    <hyperlink ref="L144" r:id="rId193" xr:uid="{BFF1C535-98E9-4F4E-852B-059818AD1C0F}"/>
    <hyperlink ref="M144" r:id="rId194" xr:uid="{1E485124-7715-4FF3-ABE5-2E2DA6CEC96D}"/>
    <hyperlink ref="L145" r:id="rId195" xr:uid="{021A0DEF-E7E8-4C51-AA7F-928B22B7D7FE}"/>
    <hyperlink ref="M145" r:id="rId196" xr:uid="{9E15A04D-9404-4C72-905A-170CF8703A65}"/>
    <hyperlink ref="L146" r:id="rId197" xr:uid="{15D20F27-443A-4744-B9E4-8EE1EE0D44B2}"/>
    <hyperlink ref="M146" r:id="rId198" xr:uid="{3079186D-FD1E-4EFB-A03F-3998E5146F07}"/>
    <hyperlink ref="L147" r:id="rId199" xr:uid="{17BB9B8C-EEBD-41B6-8086-3B0F530ECB79}"/>
    <hyperlink ref="M147" r:id="rId200" xr:uid="{BEE696C6-3B71-480B-B05A-ED319C302E92}"/>
    <hyperlink ref="L148" r:id="rId201" xr:uid="{94C2865B-6265-418B-B08C-62894AD13972}"/>
    <hyperlink ref="M148" r:id="rId202" xr:uid="{1B4FEB3E-2500-459C-B8FE-4EB77ADCBDD5}"/>
    <hyperlink ref="L149" r:id="rId203" xr:uid="{775E251E-E6C7-4628-9693-9998558F1196}"/>
    <hyperlink ref="M149" r:id="rId204" xr:uid="{59DCA327-E6F1-4681-910A-6D678838601C}"/>
    <hyperlink ref="L150" r:id="rId205" xr:uid="{058FE7ED-40EA-4366-BDE0-D773763CB552}"/>
    <hyperlink ref="M150" r:id="rId206" xr:uid="{EB7A7F55-6FFE-4A12-BDDE-4B0A7BABD69D}"/>
    <hyperlink ref="L151" r:id="rId207" xr:uid="{B71764F4-CF60-413A-974F-2255C8DCD64B}"/>
    <hyperlink ref="M151" r:id="rId208" xr:uid="{61451291-A99B-4CF4-AF65-3FDB1BCFE565}"/>
    <hyperlink ref="L152" r:id="rId209" xr:uid="{20B03A82-F648-458B-9B32-9CDA6C162251}"/>
    <hyperlink ref="M152" r:id="rId210" xr:uid="{E8256B54-EC07-49B8-B9E5-7AEF6B87A9F1}"/>
    <hyperlink ref="L153" r:id="rId211" xr:uid="{8D353019-B2CA-4026-956C-4B2681C7578A}"/>
    <hyperlink ref="M153" r:id="rId212" xr:uid="{A64BAF0D-A4CA-4E60-A94D-BACFEABDB110}"/>
    <hyperlink ref="L154" r:id="rId213" xr:uid="{95664E21-84C0-40BA-845A-EF5323573240}"/>
    <hyperlink ref="M154" r:id="rId214" xr:uid="{CCF0F921-F095-4C0D-A119-0CDC1A619923}"/>
    <hyperlink ref="L155" r:id="rId215" xr:uid="{01C5DEFE-79F4-4475-A222-EEBD2576B66B}"/>
    <hyperlink ref="M155" r:id="rId216" xr:uid="{E88F366A-E0EB-4E98-9020-D9FF321AFD60}"/>
    <hyperlink ref="L156" r:id="rId217" xr:uid="{79CE41C7-2457-42F1-B607-A54077269BD5}"/>
    <hyperlink ref="M156" r:id="rId218" xr:uid="{BDF76EC0-CD30-4B33-81B7-718584D766DF}"/>
    <hyperlink ref="L157" r:id="rId219" xr:uid="{308EDCBC-DC8D-4235-BB55-F2999B16139C}"/>
    <hyperlink ref="M157" r:id="rId220" xr:uid="{1EBB1ABC-211F-47E8-8ED4-F886D13A9E9D}"/>
    <hyperlink ref="L158" r:id="rId221" xr:uid="{EA6025A7-A9BC-4A1E-8DCB-8A6E0C50F945}"/>
    <hyperlink ref="M158" r:id="rId222" xr:uid="{F862B7DB-F122-40AF-AA66-6A07FE7F217A}"/>
    <hyperlink ref="L159" r:id="rId223" xr:uid="{4EF1187D-AC71-4661-9619-F6B90BB8D726}"/>
    <hyperlink ref="M159" r:id="rId224" xr:uid="{6B91ED99-754B-4756-AE35-10AEA176E55E}"/>
    <hyperlink ref="L160" r:id="rId225" xr:uid="{B9C0B28C-DA0D-4008-B8AD-CAB2BBBE198A}"/>
    <hyperlink ref="M160" r:id="rId226" xr:uid="{BE240CEE-2B9D-4C5F-892A-5F2D247B5B14}"/>
    <hyperlink ref="L161" r:id="rId227" xr:uid="{3E5FD9B4-DCA0-441F-B257-1E9B1D5D9721}"/>
    <hyperlink ref="M161" r:id="rId228" xr:uid="{4235753C-D965-4309-A4C1-060AE0A5CBAD}"/>
    <hyperlink ref="M162" r:id="rId229" xr:uid="{225ADD31-C685-46A6-906B-FB8564ED3F29}"/>
    <hyperlink ref="L163" r:id="rId230" xr:uid="{0D766491-7E4E-4939-B3C5-0C09753F51E0}"/>
    <hyperlink ref="L162" r:id="rId231" xr:uid="{1B2A2D5D-9781-48B5-954F-F0D9A3EAD24A}"/>
    <hyperlink ref="M163" r:id="rId232" xr:uid="{F118141D-DCC9-48AA-AD9F-E30EC40C97A4}"/>
    <hyperlink ref="L164" r:id="rId233" xr:uid="{E63AEA8B-FD52-47BC-B6AD-89914F9FEEF0}"/>
    <hyperlink ref="M164" r:id="rId234" xr:uid="{813037D7-F860-4C16-8241-C20C76404925}"/>
    <hyperlink ref="L165" r:id="rId235" xr:uid="{F09640CB-1B9F-4E08-9861-4C2D7780484F}"/>
    <hyperlink ref="M165" r:id="rId236" xr:uid="{0689D294-EA95-48DD-A49E-BE9F66BA63D3}"/>
    <hyperlink ref="L166" r:id="rId237" xr:uid="{D594784B-2547-49A2-AFF1-BB83DE2BF519}"/>
    <hyperlink ref="M166" r:id="rId238" xr:uid="{5A1B41BC-EAF1-4AA6-BD4A-50849A879746}"/>
    <hyperlink ref="L167" r:id="rId239" xr:uid="{CE3000F8-880C-4A59-8C8F-B8B5B31107AE}"/>
    <hyperlink ref="M167" r:id="rId240" xr:uid="{C6B36FC6-9DAB-4EB0-BA91-817FFBF078DA}"/>
    <hyperlink ref="L168" r:id="rId241" xr:uid="{88D706FA-B94E-4896-8279-69BF17631FA9}"/>
    <hyperlink ref="M168" r:id="rId242" xr:uid="{2F318869-D3F8-4723-8555-FCC7254D0B9D}"/>
    <hyperlink ref="L169" r:id="rId243" xr:uid="{8E4F9EE1-8205-4B28-8325-C2D652C43D25}"/>
    <hyperlink ref="M169" r:id="rId244" xr:uid="{56F1FD7F-6063-4D34-977B-E7DA576DF0EC}"/>
    <hyperlink ref="L170" r:id="rId245" xr:uid="{71E278E2-9A4E-4BD1-8C42-0EF204326C8C}"/>
    <hyperlink ref="M170" r:id="rId246" xr:uid="{24EC7CCC-BF1E-47F8-8AF5-1CBE27948BA0}"/>
    <hyperlink ref="L171" r:id="rId247" xr:uid="{A606820E-05B1-468D-AAAF-4DFF5E5F09B4}"/>
    <hyperlink ref="M171" r:id="rId248" xr:uid="{578C5EB0-76DF-4528-985A-7ADEEF21ECEA}"/>
    <hyperlink ref="L172" r:id="rId249" xr:uid="{43DE0B81-9436-4E7D-A9F4-8DFFEFE04B14}"/>
    <hyperlink ref="M172" r:id="rId250" xr:uid="{AB436C2F-A901-4EC8-AB54-089AA6E4BECD}"/>
    <hyperlink ref="L173" r:id="rId251" xr:uid="{4C87959A-00AA-48D5-A841-BB268C8CF5ED}"/>
    <hyperlink ref="M173" r:id="rId252" xr:uid="{5A43CDF6-4F1D-4067-96DD-BD08095F20B8}"/>
    <hyperlink ref="L174" r:id="rId253" xr:uid="{084483AF-8250-4255-80DD-C80BCDF0CE93}"/>
    <hyperlink ref="M174" r:id="rId254" xr:uid="{B2032559-51F9-49CD-85C4-BBB3561295AE}"/>
    <hyperlink ref="L175" r:id="rId255" xr:uid="{B433A975-028D-45A2-AB13-C4C300C7D7F6}"/>
    <hyperlink ref="M175" r:id="rId256" xr:uid="{F1754609-A886-49DE-AB07-96D04937636C}"/>
    <hyperlink ref="L176" r:id="rId257" xr:uid="{42A6D873-EDFE-4B8E-8DEE-FDD967CCF6B1}"/>
    <hyperlink ref="M176" r:id="rId258" xr:uid="{5ACD2FF0-7367-4258-9CB9-C9649B6417AD}"/>
    <hyperlink ref="L177" r:id="rId259" xr:uid="{BF955596-9C77-4797-ABD0-12AAED21EE9B}"/>
    <hyperlink ref="M177" r:id="rId260" xr:uid="{D1EEBD63-4C29-4AAC-BC8E-604D7CC1C9C1}"/>
    <hyperlink ref="L178" r:id="rId261" xr:uid="{4C6091BE-7192-421C-BDA0-2E1C75997DDD}"/>
    <hyperlink ref="M178" r:id="rId262" xr:uid="{0E3416AC-F4BA-47DC-A031-A72F006051A0}"/>
    <hyperlink ref="L179" r:id="rId263" xr:uid="{52CC4363-A279-4F89-95D5-05D02A5B18AE}"/>
    <hyperlink ref="M179" r:id="rId264" xr:uid="{F2F85786-541C-401B-B6FB-B006F1A78515}"/>
    <hyperlink ref="L180" r:id="rId265" xr:uid="{A65ACD10-9CB6-48A7-913D-2C3888DAE84D}"/>
    <hyperlink ref="M180" r:id="rId266" xr:uid="{E7C6C54F-4CCF-4DEF-98E2-603A2F32A547}"/>
    <hyperlink ref="L181" r:id="rId267" xr:uid="{673F5E66-13EF-43EA-9278-C6D0108516FF}"/>
    <hyperlink ref="M181" r:id="rId268" xr:uid="{335236E0-E61B-41D0-BE88-F7E3DBCC2475}"/>
    <hyperlink ref="L182" r:id="rId269" xr:uid="{CA1DD7E5-9E84-4058-A5B6-39E08AE89024}"/>
    <hyperlink ref="M182" r:id="rId270" xr:uid="{61EF4AFC-3F8F-4B5D-B5F0-1B001F2AEA3D}"/>
    <hyperlink ref="L183" r:id="rId271" xr:uid="{44A89772-2323-458A-8F62-7AEE76E00646}"/>
    <hyperlink ref="M183" r:id="rId272" xr:uid="{513FE758-3968-43DD-997E-D3995D3783B9}"/>
    <hyperlink ref="L184" r:id="rId273" xr:uid="{817B3E48-9E7E-4373-A74D-C3632DCA7134}"/>
    <hyperlink ref="M184" r:id="rId274" xr:uid="{3D39EF31-8AE2-41A9-9C2E-E99240EECB68}"/>
    <hyperlink ref="L185" r:id="rId275" xr:uid="{6207CCAB-7CE3-41B1-ADDE-3052B5574899}"/>
    <hyperlink ref="M185" r:id="rId276" xr:uid="{54AA242F-158C-4316-AA38-7DF3686DD786}"/>
    <hyperlink ref="L186" r:id="rId277" xr:uid="{15318D90-E8D9-4227-87C5-83D9AA59F462}"/>
    <hyperlink ref="M186" r:id="rId278" xr:uid="{ED3E018B-5D08-4F30-A3C4-F98ABE6A0E3D}"/>
    <hyperlink ref="L187" r:id="rId279" xr:uid="{D6B98B03-6F5E-44FD-84F3-0B71697153F2}"/>
    <hyperlink ref="M187" r:id="rId280" xr:uid="{2234C5C2-CEC8-4BB4-9E36-5D7E36545231}"/>
    <hyperlink ref="L188" r:id="rId281" xr:uid="{01DCDA26-6E4F-4D37-9D9A-A4BA96D237A3}"/>
    <hyperlink ref="M188" r:id="rId282" xr:uid="{964CFCD8-74CF-45F4-8B99-EDFE89D1BB1B}"/>
    <hyperlink ref="L189" r:id="rId283" xr:uid="{B164348D-46A0-473F-83E0-7743FB85F03C}"/>
    <hyperlink ref="M189" r:id="rId284" xr:uid="{2E22D399-5D19-4BC8-81A9-96DA62D42E94}"/>
    <hyperlink ref="L190" r:id="rId285" xr:uid="{6A251C4B-63D8-4AF7-96DB-29B5B5B8E031}"/>
    <hyperlink ref="M190" r:id="rId286" xr:uid="{A970C8EC-9B51-4221-8CF4-38B409730078}"/>
    <hyperlink ref="L191" r:id="rId287" xr:uid="{5A66E44B-AE41-4C4B-B531-A97BAD007C6C}"/>
    <hyperlink ref="M191" r:id="rId288" xr:uid="{8C03DA55-DA40-4771-B11C-DF75E6C9EC59}"/>
    <hyperlink ref="M192" r:id="rId289" xr:uid="{16774ED9-1F0D-42EB-AB46-5F557584F18E}"/>
    <hyperlink ref="L192" r:id="rId290" xr:uid="{59CAC31B-63A3-4955-A62A-63D27A1F128B}"/>
    <hyperlink ref="L193" r:id="rId291" xr:uid="{D68B25D6-CF38-4394-A08A-BA12730F26F5}"/>
    <hyperlink ref="M193" r:id="rId292" xr:uid="{26A01888-87ED-4D6E-80E8-A75CCCF3FE91}"/>
    <hyperlink ref="L194" r:id="rId293" xr:uid="{D15C7DAF-1BA8-4037-BE73-BC67684803C8}"/>
    <hyperlink ref="M194" r:id="rId294" xr:uid="{2D1B2E46-402E-453D-90B0-31955583F4B0}"/>
    <hyperlink ref="L195" r:id="rId295" xr:uid="{B48FD6C3-4833-4FF5-94B3-27CEA4232EF3}"/>
    <hyperlink ref="M195" r:id="rId296" xr:uid="{42BAECC1-EFD5-4FB4-9FE1-33F225B9392E}"/>
    <hyperlink ref="L196" r:id="rId297" xr:uid="{87577F5A-DCB3-4578-B946-205FE9C7B3BE}"/>
    <hyperlink ref="M196" r:id="rId298" xr:uid="{7C14A2EF-AB3A-4294-A162-B3E48C5D1071}"/>
    <hyperlink ref="M197" r:id="rId299" xr:uid="{87DED44E-297F-437C-9DBE-0CA3EBAF0C48}"/>
    <hyperlink ref="M198" r:id="rId300" xr:uid="{2DBEC67A-8F51-448C-8FBD-97902775B786}"/>
    <hyperlink ref="L198" r:id="rId301" xr:uid="{9D3147AD-654B-42E8-9D20-B4FD98177B99}"/>
    <hyperlink ref="L199" r:id="rId302" xr:uid="{54BB680B-D1C3-43D2-A560-1E2C41C3F779}"/>
    <hyperlink ref="M199" r:id="rId303" xr:uid="{2E2A13BE-682A-4693-B4A4-AACBE8982014}"/>
    <hyperlink ref="L200" r:id="rId304" xr:uid="{3497146E-1F9E-4A03-8728-43F7E99EC314}"/>
    <hyperlink ref="M200" r:id="rId305" xr:uid="{BB6A6F12-01FE-4C11-AB53-48E7B28E2AEF}"/>
    <hyperlink ref="L201" r:id="rId306" xr:uid="{1BAA4096-73C0-4950-87D8-2F41E757EB0E}"/>
    <hyperlink ref="M201" r:id="rId307" xr:uid="{0E25ABA3-94E6-45B3-8D67-2520F2528346}"/>
    <hyperlink ref="L202" r:id="rId308" xr:uid="{7057DD7D-EAD4-4C5C-94BE-9B7160B31AA5}"/>
    <hyperlink ref="M202" r:id="rId309" xr:uid="{B1DEB02F-832E-45B8-A95A-BECFCCC3D91B}"/>
    <hyperlink ref="M203" r:id="rId310" xr:uid="{EB8D2959-2964-481C-8DF5-FA2CD6E89AEE}"/>
    <hyperlink ref="L203" r:id="rId311" xr:uid="{05360715-6B1D-4175-A93D-12C17B178C51}"/>
    <hyperlink ref="M204" r:id="rId312" display="https://gumssosh7.educhr.ru/index.php?component=public_custom_pages&amp;page_id=30023542" xr:uid="{4F4ED48A-A837-4DDF-9B77-D9D14ADA3EA5}"/>
    <hyperlink ref="L204" r:id="rId313" xr:uid="{77106683-1A7E-4712-A09B-1E0B88213BEB}"/>
    <hyperlink ref="L205" r:id="rId314" xr:uid="{DDC3E581-15E5-4FFA-B965-70B38D05A176}"/>
    <hyperlink ref="M205" r:id="rId315" xr:uid="{00760BAE-D4AB-4678-AFD5-14E52B18CA21}"/>
    <hyperlink ref="L207" r:id="rId316" xr:uid="{17300863-FD04-4C94-AD24-0C9CA2693D07}"/>
    <hyperlink ref="M207" r:id="rId317" xr:uid="{019E0B91-B98C-4D14-992B-C67480CA2CE2}"/>
    <hyperlink ref="M210" r:id="rId318" display="https://darb-ikt.educhr.ru/index.php?component=public_custom_pages&amp;page_id=30010975" xr:uid="{98B26FCF-5889-48DE-A7B5-599AC480F6C0}"/>
    <hyperlink ref="L210" r:id="rId319" xr:uid="{60D2CD7D-7303-438D-A959-1C2CD45E445F}"/>
    <hyperlink ref="M211" r:id="rId320" xr:uid="{A1EE4C1E-D9EA-44CF-91C2-B4F10A38FAB2}"/>
    <hyperlink ref="L211" r:id="rId321" xr:uid="{39A0154D-6468-4544-BE20-EEC57972063F}"/>
    <hyperlink ref="L213" r:id="rId322" xr:uid="{086ADCC1-EFE8-4E9D-80F6-25159DD553FC}"/>
    <hyperlink ref="M213" r:id="rId323" xr:uid="{F71EC017-E823-49A8-A2C7-CD66D76FF6CB}"/>
    <hyperlink ref="L214" r:id="rId324" xr:uid="{CFC8E61B-76D0-4EFC-8457-C9A80DFC17F2}"/>
    <hyperlink ref="M214" r:id="rId325" xr:uid="{D354BE8F-0D45-4B73-902E-41FE18DECE7F}"/>
    <hyperlink ref="L215" r:id="rId326" xr:uid="{94F3B7F4-A6F9-4847-B571-881FEDB4FED6}"/>
    <hyperlink ref="M215" r:id="rId327" xr:uid="{D2814CF5-7CC6-49B2-92D4-3350CE5090EB}"/>
    <hyperlink ref="M216" r:id="rId328" display="https://kadiyurt2.educhr.ru/index.php?component=public_custom_pages&amp;page_id=30025844" xr:uid="{398C5801-FE9F-42D9-98CF-A1A78EE7FEF2}"/>
    <hyperlink ref="L216" r:id="rId329" display="https://kadiyurt2.educhr.ru/" xr:uid="{45C19C0B-1201-491A-8DD8-D58BFB06563F}"/>
    <hyperlink ref="L217" r:id="rId330" xr:uid="{1225AFAE-6139-4026-AE51-CB2C27A1EF63}"/>
    <hyperlink ref="M217" r:id="rId331" display="https://gerzelsosh2.edu-gov.ru/index.php?component=public_custom_pages&amp;page_id=30021935" xr:uid="{9B603E77-3991-4CDA-AE5F-7D54354DBF89}"/>
    <hyperlink ref="L218" r:id="rId332" xr:uid="{32C21C65-60B4-4E98-AAD5-8DF8F141776C}"/>
    <hyperlink ref="M218" r:id="rId333" xr:uid="{BC95EDC6-B7E4-4758-8034-7A2DD56DDC65}"/>
    <hyperlink ref="L220" r:id="rId334" xr:uid="{A6262CBA-D4D2-483E-BA13-7ACA2C3ADE1B}"/>
    <hyperlink ref="M220" r:id="rId335" display="https://meltchhischool.educhr.ru/index.php?component=public_custom_pages&amp;page_id=30019320" xr:uid="{840F7492-7C8E-46FE-80E4-520BF5AF29D3}"/>
    <hyperlink ref="M223" r:id="rId336" xr:uid="{07CDBDD0-0E90-4E46-8BF4-BC4343FB7F90}"/>
    <hyperlink ref="L223" r:id="rId337" xr:uid="{94D30243-6A27-47B9-9E22-A6883232FDD5}"/>
    <hyperlink ref="L224" r:id="rId338" xr:uid="{7089FCBF-93D9-41CA-AA05-697A72D0255A}"/>
    <hyperlink ref="L226" r:id="rId339" xr:uid="{AB765AE1-AF6F-4348-91CD-F83E4525A38C}"/>
    <hyperlink ref="M226" r:id="rId340" xr:uid="{B06ACECA-FEF9-43CC-9655-30F72B315970}"/>
    <hyperlink ref="L227" r:id="rId341" xr:uid="{FC73D16C-AEB4-4194-BDFC-CF96EFA00B87}"/>
    <hyperlink ref="M227" r:id="rId342" xr:uid="{6A3A4E4B-4AF9-40FC-907B-5ACCD95ECCEA}"/>
    <hyperlink ref="L228" r:id="rId343" xr:uid="{0259DB48-24AF-4BE6-986E-5364BF3574A8}"/>
    <hyperlink ref="M228" r:id="rId344" xr:uid="{05B3FA0E-FC36-46A7-A05D-86EB2307281C}"/>
    <hyperlink ref="L230" r:id="rId345" xr:uid="{F7B1C75E-3922-4CF5-AEAC-D6CC9EA1CDF0}"/>
    <hyperlink ref="M230" r:id="rId346" xr:uid="{0B235003-6B27-46CD-89B1-373257B42949}"/>
    <hyperlink ref="M231" r:id="rId347" xr:uid="{557DD7D9-068F-449C-9D06-01DC39FAC437}"/>
    <hyperlink ref="L231" r:id="rId348" xr:uid="{FE954DA6-D9DD-4F96-BD2E-530845B150A3}"/>
    <hyperlink ref="L232" r:id="rId349" xr:uid="{A1BEE485-0995-4D22-A47A-47F54E885EDD}"/>
    <hyperlink ref="M232" r:id="rId350" xr:uid="{D99958BD-ED2E-4B8D-81A4-337BB1FB2FF1}"/>
    <hyperlink ref="M234" r:id="rId351" xr:uid="{AE1863BC-F206-4AC2-AA6E-F75BC3238F5B}"/>
    <hyperlink ref="L197" r:id="rId352" xr:uid="{A4BD9F7A-2E13-4369-8707-294B607DAD9E}"/>
    <hyperlink ref="L356" r:id="rId353" xr:uid="{C357D493-3D6F-4706-837A-FCDE152EABDA}"/>
    <hyperlink ref="M356" r:id="rId354" xr:uid="{542E536A-A1A2-4413-BF44-A496C0CFEB04}"/>
    <hyperlink ref="L329" r:id="rId355" xr:uid="{0E1D2A22-4639-4251-A599-7891C0BB1ACB}"/>
    <hyperlink ref="M329" r:id="rId356" xr:uid="{E6DFFE30-9D92-4588-B2DB-776EB6E1866E}"/>
    <hyperlink ref="L362" r:id="rId357" xr:uid="{C47B8FC3-C08E-45A7-9295-48F5B849AEEB}"/>
    <hyperlink ref="M362" r:id="rId358" xr:uid="{562E8100-85CB-486F-9ABA-F86D4A782A6C}"/>
    <hyperlink ref="L330" r:id="rId359" xr:uid="{8030A183-E263-465E-B2C2-746DBA3C9DBB}"/>
    <hyperlink ref="M330" r:id="rId360" xr:uid="{323849D3-9B31-4BA3-A95E-6755B426B0CD}"/>
    <hyperlink ref="L358" r:id="rId361" xr:uid="{C3D8D214-A69D-4091-9268-D87180498479}"/>
    <hyperlink ref="L375" r:id="rId362" xr:uid="{2887373E-CC9D-454E-BBC0-FFBA35A13D63}"/>
    <hyperlink ref="M338" r:id="rId363" xr:uid="{39CC1911-5934-4512-A129-F7CB5E0BA530}"/>
    <hyperlink ref="M372" r:id="rId364" xr:uid="{FC3D2569-F695-4856-A20B-73BBE2A716CD}"/>
    <hyperlink ref="L372" r:id="rId365" xr:uid="{C032CA3F-D71B-4ECA-9EF3-72CC2B7FBE79}"/>
    <hyperlink ref="M363" r:id="rId366" xr:uid="{1E6905AE-5AA9-4F21-BCF3-9C12EEDBB672}"/>
    <hyperlink ref="L363" r:id="rId367" xr:uid="{1D67E612-EB8C-4F51-B99C-EA88086D812A}"/>
    <hyperlink ref="M365" r:id="rId368" xr:uid="{C4DA42B8-C676-451C-8A59-A676808B5C0F}"/>
    <hyperlink ref="L365" r:id="rId369" xr:uid="{B2135E83-C29F-439C-A553-005367768545}"/>
    <hyperlink ref="L373" r:id="rId370" xr:uid="{925BBD6D-3DF5-4A2E-B914-1368B462A481}"/>
    <hyperlink ref="M373" r:id="rId371" xr:uid="{00D29B07-04C2-4CC6-B7E8-6CFD79AE8316}"/>
    <hyperlink ref="L346" r:id="rId372" xr:uid="{4A163A58-811E-417D-9535-1C8C0A4B75DA}"/>
    <hyperlink ref="M346" r:id="rId373" xr:uid="{10F5F6D5-5AD5-4101-87CC-FAC62EB1879B}"/>
    <hyperlink ref="L347" r:id="rId374" xr:uid="{8297C1B9-0772-4C2A-858F-CD8F11E1533C}"/>
    <hyperlink ref="M347" r:id="rId375" xr:uid="{0CC1C04E-E3C8-465A-8D5A-5E364D4DD07B}"/>
    <hyperlink ref="L367" r:id="rId376" xr:uid="{9C0761BB-715F-4AF0-8393-7F95E7F5B7D0}"/>
    <hyperlink ref="M367" r:id="rId377" xr:uid="{AD6CB14A-B51E-4EA9-A76A-74CA211D2268}"/>
    <hyperlink ref="M337" r:id="rId378" xr:uid="{D42A337F-DE8F-4D53-8DAE-35B20ED8B259}"/>
    <hyperlink ref="L361" r:id="rId379" xr:uid="{299A881E-68EA-480B-ACF3-B3DCC81EC017}"/>
    <hyperlink ref="M361" r:id="rId380" xr:uid="{BF5CB4A6-5AE3-4A13-9725-670C80FEB14E}"/>
    <hyperlink ref="L333" r:id="rId381" display="https://bulgat-irzu.educhr.ru/" xr:uid="{F27475DB-ADC6-489A-BC05-77AB12A7D26B}"/>
    <hyperlink ref="L366" r:id="rId382" xr:uid="{02DEB41B-F280-462F-B522-3F494DF08315}"/>
    <hyperlink ref="M366" r:id="rId383" xr:uid="{B59DD603-A759-49B5-A075-D197BD5CA8CE}"/>
    <hyperlink ref="L345" r:id="rId384" xr:uid="{BA6FCBE5-587E-4CA1-AD2B-02590887097E}"/>
    <hyperlink ref="M345" r:id="rId385" xr:uid="{0657F3FC-15E8-43CD-9114-A1D304E1E840}"/>
    <hyperlink ref="L368" r:id="rId386" xr:uid="{20258297-1ACB-4570-9392-5F04F8CFDBA9}"/>
    <hyperlink ref="M368" r:id="rId387" xr:uid="{CCD56BF3-3D66-41AE-8A7E-E9EB8B0D7A34}"/>
    <hyperlink ref="L349" r:id="rId388" xr:uid="{FF586D91-B120-41E8-B36E-890DCFBBC561}"/>
    <hyperlink ref="M349" r:id="rId389" xr:uid="{2D03C60D-12E7-4B7F-A72D-9F5A4DBCDE3C}"/>
    <hyperlink ref="L371" r:id="rId390" xr:uid="{242BD3D2-8B06-4A7A-9009-C9C614652F26}"/>
    <hyperlink ref="M371" r:id="rId391" xr:uid="{F649AC08-E0F3-4D9A-89A9-271C960E17C1}"/>
    <hyperlink ref="L370" r:id="rId392" xr:uid="{58B659C6-83B7-4F17-A302-EA9A520E551E}"/>
    <hyperlink ref="M370" r:id="rId393" xr:uid="{A1B06639-5759-44E5-B28C-C83C72813D61}"/>
    <hyperlink ref="M331" r:id="rId394" xr:uid="{0F655D1F-9871-43EC-B308-1E8DF9CF702B}"/>
    <hyperlink ref="L331" r:id="rId395" xr:uid="{41CFF514-FFB1-422C-83F9-C6FC6523836F}"/>
    <hyperlink ref="L336" r:id="rId396" xr:uid="{B9CA6B2A-3B7E-412E-861C-B412E272509D}"/>
    <hyperlink ref="M336" r:id="rId397" xr:uid="{F7D7D3BF-9E32-4628-B053-A467CDDB88B6}"/>
    <hyperlink ref="L340" r:id="rId398" xr:uid="{EACF9EE1-8F54-454E-A258-AEEF16B66E6F}"/>
    <hyperlink ref="M340" r:id="rId399" xr:uid="{D317BCEB-5AA7-4050-B6C5-E03F1BD8A817}"/>
    <hyperlink ref="L342" r:id="rId400" xr:uid="{01823136-B0C7-48EC-AAE0-36D8605A9E25}"/>
    <hyperlink ref="L341" r:id="rId401" xr:uid="{9361DD0D-EA25-4CC8-A620-4A348E548B13}"/>
    <hyperlink ref="M341" r:id="rId402" xr:uid="{85C2F7F9-44B7-43F4-BC7A-A648E6CB5DBF}"/>
    <hyperlink ref="M360" r:id="rId403" xr:uid="{9EF247EE-FA80-4DF2-8AD2-2DAAA67890A9}"/>
    <hyperlink ref="L360" r:id="rId404" xr:uid="{3C2A97B6-828F-40C8-BCD4-C11C9EF95548}"/>
    <hyperlink ref="L334" r:id="rId405" xr:uid="{C6DB483A-BB20-4A9B-8EFF-B2F914A458A5}"/>
    <hyperlink ref="M334" r:id="rId406" xr:uid="{561BE9CF-629F-4D8F-AD61-A48D78C7035C}"/>
    <hyperlink ref="M343" r:id="rId407" xr:uid="{A63AD306-9D2C-4AFC-B59C-6D324C0A03FE}"/>
    <hyperlink ref="L343" r:id="rId408" xr:uid="{05C265E9-13B3-4C83-988C-68F03E9140ED}"/>
    <hyperlink ref="L369" r:id="rId409" xr:uid="{B943F7E4-0209-4606-8DF3-675B9472D11E}"/>
    <hyperlink ref="M369" r:id="rId410" xr:uid="{C0EBC0A7-89EE-4C34-A0FF-301BB2746C86}"/>
    <hyperlink ref="L352" r:id="rId411" xr:uid="{E4FC312B-C8AB-43BA-8857-73F5B7FE2A16}"/>
    <hyperlink ref="M352" r:id="rId412" xr:uid="{81E0D71C-22C3-4F88-9FA6-2F4FC3D99A5F}"/>
    <hyperlink ref="L332" r:id="rId413" xr:uid="{8313FDB5-C761-488A-AD33-54C9C31882A7}"/>
    <hyperlink ref="M332" r:id="rId414" xr:uid="{E1166CD8-D4C9-43B7-B7E9-4094FDD74147}"/>
    <hyperlink ref="M344" r:id="rId415" xr:uid="{0BF0A0AB-4089-4DFD-B28E-2872D26B139C}"/>
    <hyperlink ref="M354" r:id="rId416" xr:uid="{0037D762-CADF-46EF-9C57-AD5AD4C46D93}"/>
    <hyperlink ref="L354" r:id="rId417" xr:uid="{53159475-08D5-4AF3-B9E2-5581F977664D}"/>
    <hyperlink ref="L376" r:id="rId418" xr:uid="{BB200D48-311C-4806-B068-522896D46F5D}"/>
    <hyperlink ref="M376" r:id="rId419" xr:uid="{7D3AAD75-C6C6-4CBD-A921-6B0A0C7AC1F9}"/>
    <hyperlink ref="L377" r:id="rId420" xr:uid="{8968D874-3697-4C3F-AF6B-324F9EE8D626}"/>
    <hyperlink ref="M377" r:id="rId421" xr:uid="{D0C41794-411B-46D2-BB05-B812C8492D9C}"/>
    <hyperlink ref="L378" r:id="rId422" xr:uid="{94B1C504-6007-4BDA-A356-3C01AAE89BF2}"/>
    <hyperlink ref="M378" r:id="rId423" xr:uid="{17D4287B-E5D9-4160-AEA4-D349B48C0E45}"/>
    <hyperlink ref="L379" r:id="rId424" xr:uid="{03E19D28-0A9B-476D-8C23-EE408B415EF4}"/>
    <hyperlink ref="M379" r:id="rId425" xr:uid="{CAC45984-F3E3-4660-ACAB-BE82003F2B43}"/>
    <hyperlink ref="L380" r:id="rId426" xr:uid="{661999D0-61C1-4E79-8158-D5C0B1260CD8}"/>
    <hyperlink ref="M380" r:id="rId427" xr:uid="{A10CF65F-9D42-4A91-8997-8B115ED2E7CF}"/>
    <hyperlink ref="L381" r:id="rId428" xr:uid="{F78ADE36-0628-4C09-9082-68743C4AD262}"/>
    <hyperlink ref="M381" r:id="rId429" xr:uid="{BF6A1D35-B5B9-400A-A9DB-82F58D69CDEE}"/>
    <hyperlink ref="L382" r:id="rId430" xr:uid="{3FCED0D7-993D-46C4-87FC-3E164B8A2F94}"/>
    <hyperlink ref="M382" r:id="rId431" xr:uid="{752148D3-396F-486F-B48B-E04D09718997}"/>
    <hyperlink ref="L383" r:id="rId432" xr:uid="{1BAA65C7-0676-4284-9C40-930B248A95B8}"/>
    <hyperlink ref="M383" r:id="rId433" display="https://assh3.educhr.ru/index.php?component=public_custom_pages&amp;page_id=30010995" xr:uid="{276B1658-D0FC-4C1E-B7CB-F9AF60E85BAE}"/>
    <hyperlink ref="L384" r:id="rId434" xr:uid="{53C8201F-624B-490A-9A34-DBBBDAC8C138}"/>
    <hyperlink ref="M384" r:id="rId435" xr:uid="{C1139232-D432-4A9C-BC64-D8E320C76545}"/>
    <hyperlink ref="L473" r:id="rId436" xr:uid="{72FE9E0E-6961-4D3E-8DF3-21155FD1CC37}"/>
    <hyperlink ref="L474" r:id="rId437" xr:uid="{F670904F-045A-43DE-8C95-3494C2D35B08}"/>
    <hyperlink ref="M475" r:id="rId438" xr:uid="{5B916956-1DA6-419F-9AB1-FB95AC30495C}"/>
    <hyperlink ref="M474" r:id="rId439" xr:uid="{D8335A31-A483-4C19-BBD1-8837BA5C523D}"/>
    <hyperlink ref="M473" r:id="rId440" xr:uid="{C79C23E6-AC1D-4270-A675-3C4DBE50C1F8}"/>
    <hyperlink ref="L494" r:id="rId441" xr:uid="{96140F6B-AE4C-4FFA-908D-E01667034B9E}"/>
    <hyperlink ref="M494" r:id="rId442" xr:uid="{AB0D6656-C5B8-4366-AFF5-8191E0FED784}"/>
    <hyperlink ref="M476" r:id="rId443" xr:uid="{563DA65B-9DF5-43F7-A4A5-F19859D04D88}"/>
    <hyperlink ref="L476" r:id="rId444" xr:uid="{42EE1100-D38A-4C2F-8008-5E7BBC93043D}"/>
    <hyperlink ref="L477" r:id="rId445" xr:uid="{268D4BF9-1E84-4F46-AB32-E9E798871E73}"/>
    <hyperlink ref="M477" r:id="rId446" xr:uid="{89E6D158-0DFF-4E32-9BC6-417B197F7BAC}"/>
    <hyperlink ref="M478" r:id="rId447" xr:uid="{18D478F3-E860-4514-9DBC-A31E82075D18}"/>
    <hyperlink ref="L478" r:id="rId448" xr:uid="{F3FF4F1C-37D1-483E-A09D-F10C1B23D33C}"/>
    <hyperlink ref="L479" r:id="rId449" xr:uid="{D2C01690-210F-4DA0-94C2-C8BE1D2F13C1}"/>
    <hyperlink ref="M479" r:id="rId450" xr:uid="{9AFDC66A-5E25-46B7-8308-3CD3F4333F73}"/>
    <hyperlink ref="M480" r:id="rId451" xr:uid="{2EEB5571-3C30-4EC1-B825-2F9325E2E63F}"/>
    <hyperlink ref="L480" r:id="rId452" xr:uid="{0173461D-F462-4854-A211-89605DE34BD0}"/>
    <hyperlink ref="L481" r:id="rId453" xr:uid="{FA7E76FD-322A-4043-ADDD-457ED9CB28DC}"/>
    <hyperlink ref="M481" r:id="rId454" xr:uid="{333A2D4E-268F-48C5-8C74-11CCFB039CEC}"/>
    <hyperlink ref="L482" r:id="rId455" xr:uid="{B12D604B-B7F8-491C-A595-9C83D0701EB9}"/>
    <hyperlink ref="M482" r:id="rId456" xr:uid="{B49EEF90-6A94-4C29-B49E-B6B88D0C012D}"/>
    <hyperlink ref="L483" r:id="rId457" xr:uid="{3E7FE77A-9CB8-476E-84DF-C6DE15E8891F}"/>
    <hyperlink ref="M483" r:id="rId458" xr:uid="{5A335C34-A33A-4C3F-817E-514B8A744B2B}"/>
    <hyperlink ref="L484" r:id="rId459" xr:uid="{EE864BEA-C9F2-43F1-BC5F-438C94873E4F}"/>
    <hyperlink ref="M484" r:id="rId460" xr:uid="{8FDCAB36-BC5D-4D70-A7E3-87AB0072DB28}"/>
    <hyperlink ref="L485" r:id="rId461" xr:uid="{04548E90-D685-4E3A-AE0B-9AD02689AB3D}"/>
    <hyperlink ref="M486" r:id="rId462" xr:uid="{EB76C6AA-6BEE-4E60-87F3-9ED0F4AE4C4D}"/>
    <hyperlink ref="L487" r:id="rId463" xr:uid="{59DBF157-2FDD-4EA3-BDB8-C4FBF2598C58}"/>
    <hyperlink ref="M487" r:id="rId464" xr:uid="{3C0E6B07-E3FF-4A6E-8A3E-42A08580D049}"/>
    <hyperlink ref="L488" r:id="rId465" xr:uid="{4FFABBB1-16D2-467F-B092-B07281152899}"/>
    <hyperlink ref="M488" r:id="rId466" xr:uid="{7CEC3B3C-D128-4E40-A21B-062B55D4B3D0}"/>
    <hyperlink ref="L489" r:id="rId467" xr:uid="{E2E1A475-02D4-4D6A-8DB3-BA57A413236D}"/>
    <hyperlink ref="M489" r:id="rId468" xr:uid="{BD4EB890-2A77-4647-ACF0-DBB99C02539E}"/>
    <hyperlink ref="L490" r:id="rId469" xr:uid="{392C3092-64EE-4D75-BF17-0600BE05EE30}"/>
    <hyperlink ref="M490" r:id="rId470" xr:uid="{0EBBE558-6880-4C6C-A8F6-CC056A61BE0B}"/>
    <hyperlink ref="L491" r:id="rId471" xr:uid="{590D3DDB-E4EB-40DD-BC42-D373AD57CDA3}"/>
    <hyperlink ref="M491" r:id="rId472" xr:uid="{CA34748E-3F39-452E-BF00-A8E1BBA2E473}"/>
    <hyperlink ref="L492" r:id="rId473" xr:uid="{15FA111D-DFCB-4D21-BCB9-1495100D244F}"/>
    <hyperlink ref="M492" r:id="rId474" xr:uid="{FB819BB9-595E-4E3F-8135-94FB2F936003}"/>
    <hyperlink ref="L493" r:id="rId475" xr:uid="{04A99AC5-9E2A-4F2F-9F7D-A7D75EA902F5}"/>
    <hyperlink ref="M493" r:id="rId476" xr:uid="{9590EC43-420C-46D0-BF5F-DE7638349709}"/>
    <hyperlink ref="M485" r:id="rId477" xr:uid="{96DF6367-10A1-4403-B495-238A3CEE9997}"/>
    <hyperlink ref="L486" r:id="rId478" xr:uid="{645D5091-7E71-4AAE-A923-AD1A6A255C23}"/>
    <hyperlink ref="M530" r:id="rId479" display="https://gbou-im-u-a-ozdamirova.educhr.ru/index.php?component=public_custom_pages&amp;page_id=30022469" xr:uid="{6D01F4FF-6DD9-4408-A377-FB1B6D2FA2B2}"/>
    <hyperlink ref="L530" r:id="rId480" display="https://gbou-im-u-a-ozdamirova.educhr.ru/" xr:uid="{D6AA3FAF-D035-4E75-86F7-28B8C7ECB436}"/>
    <hyperlink ref="L532" r:id="rId481" xr:uid="{8A5C90DA-6AC2-4D48-AD56-FD3C37141F14}"/>
    <hyperlink ref="M532" r:id="rId482" xr:uid="{EDA5634A-C2AB-4576-A5C9-ED0E9D228D16}"/>
    <hyperlink ref="L534" r:id="rId483" xr:uid="{141CB08F-6190-4A88-9760-F051E6D28E4B}"/>
    <hyperlink ref="M534" r:id="rId484" xr:uid="{EFDDF431-4342-41F7-B959-D8DB1A585EBC}"/>
    <hyperlink ref="L535" r:id="rId485" xr:uid="{21F5F049-3B9D-4B79-8AE1-9BA1D3437022}"/>
    <hyperlink ref="M535" r:id="rId486" xr:uid="{C8BCD2E4-ECE5-485A-BA71-475A82AF41E5}"/>
    <hyperlink ref="L536" r:id="rId487" xr:uid="{F821A64F-5AFB-4DB9-9C2D-CF1B9BA1D5A6}"/>
    <hyperlink ref="M536" r:id="rId488" xr:uid="{3BFEEA9E-1BD6-4DF4-8D8E-04836D159831}"/>
    <hyperlink ref="L537" r:id="rId489" xr:uid="{F259F214-0252-4E90-AC96-AE2E1B7B634E}"/>
    <hyperlink ref="M537" r:id="rId490" xr:uid="{11DDEC76-508B-49D7-8D88-D27631670C3E}"/>
    <hyperlink ref="M540" r:id="rId491" xr:uid="{A91DCDF9-4208-47E4-808F-AD8EB523FA8A}"/>
    <hyperlink ref="M208" r:id="rId492" xr:uid="{3CC1CB3D-88EA-4EC7-A330-7B77DD8A7AB7}"/>
    <hyperlink ref="L208" r:id="rId493" xr:uid="{08242BE4-55F7-4FB9-BDDD-F125F1F7A3D0}"/>
    <hyperlink ref="M522" r:id="rId494" display="https://educhr.ru/index.php?component=public_custom_pages&amp;page_id=30034448" xr:uid="{3B46D9CC-0496-4912-9268-E95DE24A60E7}"/>
    <hyperlink ref="L522" r:id="rId495" xr:uid="{5DE38597-0A09-4934-8C5F-A27DB0D14E2E}"/>
    <hyperlink ref="L523" r:id="rId496" xr:uid="{D3B28E1C-0231-4F2C-B81C-F9D6B4BC1B64}"/>
    <hyperlink ref="M523" r:id="rId497" xr:uid="{BB3BFFC4-DEC2-410D-81D4-0556B27993D7}"/>
    <hyperlink ref="M524" r:id="rId498" xr:uid="{43229225-64EB-4380-954F-22AE14F0848B}"/>
    <hyperlink ref="L524" r:id="rId499" xr:uid="{08690B53-34EC-4A01-BB36-4302C69CECCA}"/>
    <hyperlink ref="M525" r:id="rId500" xr:uid="{1CC5688D-416C-4B29-BB20-AF832B6D6726}"/>
    <hyperlink ref="L525" r:id="rId501" xr:uid="{E74C8402-CAF7-4906-886A-44422B6B7F37}"/>
    <hyperlink ref="L526" r:id="rId502" xr:uid="{F42FEB5D-97DA-4284-A33E-3D260622A374}"/>
    <hyperlink ref="M526" r:id="rId503" xr:uid="{F6C8A446-1ED5-4C6B-AFEC-65607FE8E0ED}"/>
    <hyperlink ref="L527" r:id="rId504" tooltip="https://oosh-kokadoy.educhr.ru/" xr:uid="{726D3354-FFAC-4009-A2E6-E99B67793120}"/>
    <hyperlink ref="M527" r:id="rId505" tooltip="https://oosh-kokadoy.educhr.ru/index.php?component=public_custom_pages&amp;page_id=30025413" xr:uid="{EA4776FA-300C-4E84-93EF-9448C5D62D91}"/>
    <hyperlink ref="L528" r:id="rId506" xr:uid="{2A49E030-818F-43E5-B5AC-A4D714E9DB45}"/>
    <hyperlink ref="M528" r:id="rId507" xr:uid="{A8E9CBE5-EBED-4CE5-879B-45DED9BBCDB6}"/>
    <hyperlink ref="L529" r:id="rId508" xr:uid="{92E1F916-BA22-418C-8010-E90B88DEB105}"/>
    <hyperlink ref="M529" r:id="rId509" xr:uid="{641FEFD8-47A7-4B7D-B4B1-5DD818345D4B}"/>
    <hyperlink ref="M432" r:id="rId510" xr:uid="{3C6442FE-2891-4DF7-812F-612B4C6459A1}"/>
    <hyperlink ref="L432" r:id="rId511" xr:uid="{6018D6C4-65DA-4673-AD4C-DD78F8B13E18}"/>
    <hyperlink ref="L437" r:id="rId512" xr:uid="{F00B28BD-FEFD-4660-967A-B60C3FB7BBFD}"/>
    <hyperlink ref="M438" r:id="rId513" location=":~:text=%D0%9F%D1%80%D0%B8%D0%BA%D0%B0%D0%B7%20%D0%BE%20%D1%81%D0%BE%D0%B7%D0%B4%D0%B0%D0%BD%D0%B8%D0%B8%20%D0%A8%D0%A1%D0%9A" xr:uid="{7F172278-0A26-4C7F-87EB-7E35E65A6D56}"/>
    <hyperlink ref="L438" r:id="rId514" xr:uid="{8033A39F-C363-407A-A352-CC853EC88F33}"/>
    <hyperlink ref="M439" r:id="rId515" xr:uid="{49D7BA2D-88A6-41DD-9EED-24E4A97115BA}"/>
    <hyperlink ref="L439" r:id="rId516" xr:uid="{E8EED11A-2EB1-4C7E-908C-1F7BDF25615F}"/>
    <hyperlink ref="L440" r:id="rId517" xr:uid="{BF3C562C-5B29-4253-9652-4634C4A06C29}"/>
    <hyperlink ref="M440" r:id="rId518" xr:uid="{B2800FDD-6A72-4A47-83EE-4275EDC2D066}"/>
    <hyperlink ref="L441" r:id="rId519" xr:uid="{22703283-4FB8-44A6-86A7-106BC67EF868}"/>
    <hyperlink ref="M441" r:id="rId520" xr:uid="{3572E138-CE8F-40DB-ABFE-A76D2E46F278}"/>
    <hyperlink ref="M442" r:id="rId521" xr:uid="{110425D3-3F82-40E3-9F53-72CBFBDD5755}"/>
    <hyperlink ref="L442" r:id="rId522" xr:uid="{875BA1C6-AB7C-4FD7-A735-292D22930ED0}"/>
    <hyperlink ref="L443" r:id="rId523" xr:uid="{D0214A36-0025-448F-B7D0-C8027F1BA252}"/>
    <hyperlink ref="M443" r:id="rId524" xr:uid="{A9B56D6F-FB17-416B-BF43-4A37C22C0C81}"/>
    <hyperlink ref="L444" r:id="rId525" xr:uid="{D925D12E-91B1-4EBB-8C04-1C745FC71CA5}"/>
    <hyperlink ref="M444" r:id="rId526" xr:uid="{4ACAB0CA-F0C3-4ED9-8A4D-A04D01F845E9}"/>
    <hyperlink ref="L445" r:id="rId527" xr:uid="{6A845568-442B-493F-AE28-0E0E96E01A86}"/>
    <hyperlink ref="L446" r:id="rId528" xr:uid="{013FCB72-C4F0-46FE-B753-58BFE0776BA8}"/>
    <hyperlink ref="L448" r:id="rId529" xr:uid="{53718B85-8EBC-4F67-A445-8B9D06A1729B}"/>
    <hyperlink ref="L449" r:id="rId530" xr:uid="{8B2268A0-6F61-48E9-AEF1-9F31140F4944}"/>
    <hyperlink ref="M449" r:id="rId531" xr:uid="{11F95807-63B4-4B34-88A3-C40770BD0F93}"/>
    <hyperlink ref="L452" r:id="rId532" xr:uid="{4F3D4E67-856F-4A5C-AF93-266C0251224C}"/>
    <hyperlink ref="M452" r:id="rId533" xr:uid="{330621A0-336F-4A7E-A8EE-ED5EC9B0D920}"/>
    <hyperlink ref="M453" r:id="rId534" xr:uid="{2159F10D-8A5B-447C-876B-B08E2AB99153}"/>
    <hyperlink ref="L453" r:id="rId535" xr:uid="{603F4D9F-E5B8-4A68-B7DB-60745141367E}"/>
    <hyperlink ref="L454" r:id="rId536" xr:uid="{7B7DB017-E37B-4E90-B5D4-DE3526273B78}"/>
    <hyperlink ref="L457" r:id="rId537" xr:uid="{7C4B2135-F3D8-4A02-B85C-E32CDC3FEBC6}"/>
    <hyperlink ref="M457" r:id="rId538" xr:uid="{8490C780-BDAC-4634-BF23-1B9DD49F7CE5}"/>
    <hyperlink ref="L459" r:id="rId539" xr:uid="{A3888DD4-37D0-49AB-B3EC-A5081F770717}"/>
    <hyperlink ref="M459" r:id="rId540" xr:uid="{87982448-6309-494E-872E-42D835CA358C}"/>
    <hyperlink ref="L462" r:id="rId541" xr:uid="{06C96DD5-88DC-4A38-BA5F-5BDE147DAA9B}"/>
    <hyperlink ref="M462" r:id="rId542" xr:uid="{5CB8BE41-CF04-416E-8FC6-652F7CAE9CE5}"/>
    <hyperlink ref="M463" r:id="rId543" xr:uid="{F0D4BA3A-1D38-4316-A029-7F4EF531B995}"/>
    <hyperlink ref="L463" r:id="rId544" xr:uid="{EC9BC72F-8DB3-4E28-B669-9680C04241AA}"/>
    <hyperlink ref="L465" r:id="rId545" xr:uid="{BE16D096-2F90-437F-80B2-10EE1AD90E0E}"/>
    <hyperlink ref="L466" r:id="rId546" xr:uid="{071F20A6-FEE2-48D5-841F-1DBA240E1467}"/>
    <hyperlink ref="M466" r:id="rId547" xr:uid="{2D812764-A881-4660-B2B2-E5CB90C3687F}"/>
    <hyperlink ref="M467" r:id="rId548" xr:uid="{C104AAFE-F1D0-48B6-9275-01ED75AC48D5}"/>
    <hyperlink ref="L467" r:id="rId549" xr:uid="{578211CF-E211-4CD4-89FB-CCAD5BCC0462}"/>
    <hyperlink ref="L469" r:id="rId550" xr:uid="{A90AAA82-C899-4BEB-A656-0E92062D88CB}"/>
    <hyperlink ref="M469" r:id="rId551" xr:uid="{BD64961F-D139-45CE-A254-89B68FD72D2F}"/>
    <hyperlink ref="L470" r:id="rId552" xr:uid="{1098BC2C-0BEA-4E14-904E-7A024B55D16C}"/>
    <hyperlink ref="L433" r:id="rId553" xr:uid="{2ACDCA1D-A75A-406C-A451-DB5D65FBD161}"/>
    <hyperlink ref="M433" r:id="rId554" xr:uid="{4D057C13-92C6-411F-BA8E-5257D4F32CF0}"/>
    <hyperlink ref="M436" r:id="rId555" xr:uid="{6CF01F2C-75FE-49F0-89A7-43894EE17E85}"/>
    <hyperlink ref="L436" r:id="rId556" xr:uid="{87390EDC-D0AA-4E65-A81F-E986A311CE1C}"/>
    <hyperlink ref="M435" r:id="rId557" xr:uid="{5EAC812A-AC48-4A0F-A25D-E237239760AF}"/>
    <hyperlink ref="L435" r:id="rId558" xr:uid="{4D7D2BAF-EEE6-441C-820D-A4324A9204C2}"/>
    <hyperlink ref="M434" r:id="rId559" xr:uid="{7E802CA6-7F1E-4CE1-BFDF-8E4A98440BD9}"/>
    <hyperlink ref="L434" r:id="rId560" xr:uid="{5BCC139D-6149-4299-8416-3CD72152DFB7}"/>
    <hyperlink ref="M445" r:id="rId561" xr:uid="{7F18AF3B-FE81-403F-A00A-6C8F0C37FD77}"/>
    <hyperlink ref="L447" r:id="rId562" xr:uid="{784CDD59-6763-4B11-92E9-F5C08D8A4F26}"/>
    <hyperlink ref="M447" r:id="rId563" xr:uid="{7E49FC89-56E5-4431-9D88-FB44E118A3A4}"/>
    <hyperlink ref="L450" r:id="rId564" xr:uid="{38765D5D-D9B4-4A5E-B2AC-C53D889BDA38}"/>
    <hyperlink ref="M450" r:id="rId565" xr:uid="{AB6C3F3E-258A-4C1A-AF19-F35FD7F6FFB0}"/>
    <hyperlink ref="M451" r:id="rId566" xr:uid="{DF5B3934-C35E-4EB0-ACED-CC317A0DA1C6}"/>
    <hyperlink ref="M454" r:id="rId567" xr:uid="{7A0B6FC5-E105-45A8-B0E7-CB31321DCBA5}"/>
    <hyperlink ref="L455" r:id="rId568" xr:uid="{CC8A003C-87E9-49E9-A4F3-4519F9E526A8}"/>
    <hyperlink ref="M456" r:id="rId569" xr:uid="{5BF1C2BC-8462-43F9-B8FC-40D8721269CC}"/>
    <hyperlink ref="L456" r:id="rId570" xr:uid="{8868D544-866B-4130-9C05-1CD2960CC13E}"/>
    <hyperlink ref="M455" r:id="rId571" xr:uid="{ED160DB2-39B3-4266-9382-A16F21125412}"/>
    <hyperlink ref="L460" r:id="rId572" xr:uid="{F68B8662-9278-4870-AB03-FF7099C4E409}"/>
    <hyperlink ref="L461" r:id="rId573" xr:uid="{E886B434-15BC-4F33-B4F6-FAD960DE05A8}"/>
    <hyperlink ref="M460" r:id="rId574" xr:uid="{53CFA28E-252D-4300-8548-082D50D46BEA}"/>
    <hyperlink ref="M461" r:id="rId575" xr:uid="{575BCD9D-05BC-4153-801F-A7D4FB0B0119}"/>
    <hyperlink ref="L464" r:id="rId576" xr:uid="{40D3BFD8-4895-47EC-BEAF-5D1139B173CD}"/>
    <hyperlink ref="M465" r:id="rId577" xr:uid="{B514106C-85BF-460D-B3E6-BC8066C70A9F}"/>
    <hyperlink ref="L468" r:id="rId578" xr:uid="{DA6FAD12-CDB5-402A-99F2-B3F9DCED8BC3}"/>
    <hyperlink ref="M468" r:id="rId579" xr:uid="{E9EA62C5-A731-497E-80D0-9665BE3CC894}"/>
    <hyperlink ref="M470" r:id="rId580" xr:uid="{5A41B982-43A3-4669-B4D1-F41BB8433663}"/>
    <hyperlink ref="M471" r:id="rId581" xr:uid="{DD4B8DA9-AFDD-4460-A1CA-F71F70BEB362}"/>
    <hyperlink ref="L471" r:id="rId582" xr:uid="{E192703A-0BB5-4D6F-AE4F-58A48782BAF6}"/>
    <hyperlink ref="M464" r:id="rId583" xr:uid="{AEABB89B-CC11-47BB-9962-FFA300663B5A}"/>
    <hyperlink ref="M458" r:id="rId584" xr:uid="{3CBA5F8E-774C-4809-8A28-584CE05BE40D}"/>
    <hyperlink ref="L458" r:id="rId585" xr:uid="{48AF2E42-691D-44F8-BDE1-54706724D442}"/>
    <hyperlink ref="M448" r:id="rId586" xr:uid="{F5BEA4D4-1C2F-4838-9F81-9CD22B124337}"/>
    <hyperlink ref="M499" r:id="rId587" xr:uid="{BF2DBDAA-A8F8-490E-B56C-EADEC2A2EBCF}"/>
    <hyperlink ref="M501" r:id="rId588" xr:uid="{76428CE3-61C1-4494-9B0A-807833A02C87}"/>
    <hyperlink ref="M502" r:id="rId589" xr:uid="{97D5C9E3-8552-4E53-99FD-AC95FAFE30E3}"/>
    <hyperlink ref="M503" r:id="rId590" xr:uid="{54210FA9-3CF8-4EAA-8C64-E999B017B48F}"/>
    <hyperlink ref="M505" r:id="rId591" xr:uid="{6F348C20-5B5D-456A-9ADD-C277FB444EE9}"/>
    <hyperlink ref="M506" r:id="rId592" xr:uid="{D93B7F20-1930-4E5A-8C8A-F6C06F2AC11B}"/>
    <hyperlink ref="M507" r:id="rId593" xr:uid="{20F033E3-6B1F-421F-8489-55FC7F49F238}"/>
    <hyperlink ref="M509" r:id="rId594" xr:uid="{14A62903-A862-4949-B4F1-53AA71745005}"/>
    <hyperlink ref="M510" r:id="rId595" xr:uid="{A9378569-636C-4483-A1DF-6572F7048FA4}"/>
    <hyperlink ref="M511" r:id="rId596" xr:uid="{0B97FFB4-A4AF-4219-961A-FB9AAEECF10F}"/>
    <hyperlink ref="M512" r:id="rId597" xr:uid="{7F14FA59-9CC6-43AC-8DEB-14DB03DFA21F}"/>
    <hyperlink ref="M514" r:id="rId598" xr:uid="{73195E1D-0900-4F20-ADA4-B4C9EDA82990}"/>
    <hyperlink ref="M496" r:id="rId599" display="https://oraz-aul.educhr.ru/index.php?component=public_custom_pages&amp;page_id=30034206" xr:uid="{FFBF8262-2DCF-46BF-96B4-FA7285E9A458}"/>
    <hyperlink ref="M497" r:id="rId600" display="https://kobi-sosh.educhr.ru/index.php?component=public_custom_pages&amp;page_id=30021543" xr:uid="{D9478600-EC60-46D6-B772-6A75F9B3F4A0}"/>
    <hyperlink ref="M498" r:id="rId601" xr:uid="{AF6EDB9B-2D8D-493B-AA90-35D9699E8333}"/>
    <hyperlink ref="M513" r:id="rId602" xr:uid="{7047FF8D-C685-4F0F-B00D-C2608843A875}"/>
    <hyperlink ref="M508" r:id="rId603" xr:uid="{ADF26763-031E-40C4-9C5E-FC36C7B8E746}"/>
    <hyperlink ref="M504" r:id="rId604" xr:uid="{6368048A-774B-4702-9101-38C399E2A149}"/>
    <hyperlink ref="M500" r:id="rId605" xr:uid="{3BB8C016-4E10-473C-93F5-68D1DABB58D1}"/>
    <hyperlink ref="M495" r:id="rId606" xr:uid="{5C058165-3345-44A9-B412-1F04B4783092}"/>
    <hyperlink ref="M515" r:id="rId607" xr:uid="{19AC0469-F665-4A99-AEAD-9D49CE59A12C}"/>
    <hyperlink ref="M516" r:id="rId608" display="https://shelkovskaya-sosh1.educhr.ru/index.php?component=public_custom_pages&amp;page_id=30021502" xr:uid="{9117DE41-3814-4523-9FB4-5A473ECD6F6C}"/>
    <hyperlink ref="M517" r:id="rId609" xr:uid="{2BC1F43A-FAC7-464D-A7EE-6A3977726A8B}"/>
    <hyperlink ref="M518" r:id="rId610" xr:uid="{4E9A7611-792F-4537-A5B3-EF59AE903B42}"/>
    <hyperlink ref="M519" r:id="rId611" display="https://paraboch.educhr.ru/index.php?component=public_custom_pages&amp;page_id=30021401" xr:uid="{ED395FF0-390E-4A92-94F4-3B6F16B19B06}"/>
    <hyperlink ref="M520" r:id="rId612" display="https://kurdsosh.educhr.ru/index.php?component=public_custom_pages&amp;page_id=30025425" xr:uid="{E3774138-574A-46AD-9FBF-243D16CC7043}"/>
    <hyperlink ref="M521" r:id="rId613" display="https://greb-sosh1.ssedu.ru/index.php?component=public_custom_pages&amp;page_id=30032253" xr:uid="{E53E010A-AA9E-4FD5-96D2-4DAA8728F89E}"/>
    <hyperlink ref="L513" r:id="rId614" xr:uid="{B17B7C82-D829-45DE-BD80-FE58D9F2DC61}"/>
    <hyperlink ref="L499" r:id="rId615" xr:uid="{596346F8-AF75-47ED-86BC-C1EE14DBEFB0}"/>
    <hyperlink ref="L511" r:id="rId616" xr:uid="{DB7FA093-0BB2-4F36-B6FB-5A766DC566AF}"/>
    <hyperlink ref="L518" r:id="rId617" xr:uid="{9D10BBE4-E333-4990-9C34-D9EB08E7AEE8}"/>
    <hyperlink ref="L521" r:id="rId618" xr:uid="{F8DCDBDA-A2A7-4E5C-9D79-5F15D155A717}"/>
    <hyperlink ref="L507" r:id="rId619" xr:uid="{0E2455EE-E1F2-4441-897E-756D1C044816}"/>
    <hyperlink ref="L509" r:id="rId620" xr:uid="{7842A00E-8944-4B3C-8E6B-FB355442373E}"/>
    <hyperlink ref="L514" r:id="rId621" xr:uid="{D5C4E3E8-03FC-4700-B44B-725B00C3C450}"/>
    <hyperlink ref="L504" r:id="rId622" xr:uid="{2890E781-D044-447A-B75B-FB30A76AA6C6}"/>
    <hyperlink ref="L503" r:id="rId623" xr:uid="{A8F224C7-5A87-4321-9124-94AB9B72BC3A}"/>
    <hyperlink ref="L497" r:id="rId624" xr:uid="{A222D37F-BE20-4B08-B6AF-7ECD5649D2BB}"/>
    <hyperlink ref="L520" r:id="rId625" xr:uid="{A5BA9FAC-48D1-4002-BADE-DBC8C2FFFCC6}"/>
    <hyperlink ref="L502" r:id="rId626" xr:uid="{727C626B-647E-44A1-8C81-97E3FCD88961}"/>
    <hyperlink ref="L496" r:id="rId627" xr:uid="{F0E954B6-B110-4C00-920B-1BADAB74E8D2}"/>
    <hyperlink ref="L500" r:id="rId628" xr:uid="{73D959E3-EC0B-49F7-9E4E-E9BCC92FC562}"/>
    <hyperlink ref="L501" r:id="rId629" xr:uid="{43728DB6-D8CC-4519-8EE7-07AC3BDB2A1C}"/>
    <hyperlink ref="L508" r:id="rId630" xr:uid="{F04937A5-9CC4-4D04-AE08-F21A2F42FF9C}"/>
    <hyperlink ref="L498" r:id="rId631" xr:uid="{508F7E63-D001-431D-B69F-F48803448767}"/>
    <hyperlink ref="L515" r:id="rId632" xr:uid="{71954D8C-76D6-4CF4-9315-220FD9B84E65}"/>
    <hyperlink ref="L512" r:id="rId633" xr:uid="{23554FBC-64AD-4E43-8ABD-6DD3021B51C6}"/>
    <hyperlink ref="L510" r:id="rId634" xr:uid="{0A7CDCC4-FF2E-4FE8-A152-00AEB705F023}"/>
    <hyperlink ref="L516" r:id="rId635" xr:uid="{0583DF44-98D4-420B-BD72-8F59CC1275C0}"/>
    <hyperlink ref="L495" r:id="rId636" xr:uid="{898CD5EA-789E-4299-9FF0-E55A612BF7CD}"/>
    <hyperlink ref="L505" r:id="rId637" xr:uid="{9BF118F0-DB61-4B27-B423-9C0D65BC5613}"/>
    <hyperlink ref="L506" r:id="rId638" xr:uid="{E6AC1C2A-5B0F-44D0-BD32-6DC064666A81}"/>
    <hyperlink ref="L519" r:id="rId639" xr:uid="{88F2F398-5B45-4A62-9688-B69063DFCAF5}"/>
    <hyperlink ref="L517" r:id="rId640" xr:uid="{ECB56541-A163-47A4-8014-FD0BAB9004A8}"/>
    <hyperlink ref="L278" r:id="rId641" xr:uid="{323C4791-2C5C-4260-9359-241E033E94D0}"/>
    <hyperlink ref="M278" r:id="rId642" xr:uid="{73927D52-E662-4DC4-8263-F2545ECD8420}"/>
    <hyperlink ref="L279" r:id="rId643" xr:uid="{73C6190A-032A-44F9-90C1-84D883A533BC}"/>
    <hyperlink ref="M279" r:id="rId644" xr:uid="{611BDB20-77F0-4175-8E76-FEB7D26E04BC}"/>
    <hyperlink ref="L280" r:id="rId645" xr:uid="{3D19D71B-0398-48CC-AE28-62BD7725E33F}"/>
    <hyperlink ref="M280" r:id="rId646" xr:uid="{C7D6661E-2C6E-42BF-AB69-057901E719CD}"/>
    <hyperlink ref="L281" r:id="rId647" xr:uid="{838FF49C-CA61-4625-9B83-296DADA1218C}"/>
    <hyperlink ref="M281" r:id="rId648" xr:uid="{C0A05000-961B-45C1-A2B9-61B72A96FC34}"/>
    <hyperlink ref="L282" r:id="rId649" xr:uid="{2081B82F-822C-49DB-9140-B05F436D114B}"/>
    <hyperlink ref="M282" r:id="rId650" xr:uid="{6BF45FF2-18A2-40F8-8A2C-6EB8C4D515DE}"/>
    <hyperlink ref="L283" r:id="rId651" xr:uid="{CE9246B1-C769-4EBB-B005-74F48FDF564D}"/>
    <hyperlink ref="M283" r:id="rId652" xr:uid="{98DAA961-1BA5-46B7-A84E-692CAEAB3826}"/>
    <hyperlink ref="L284" r:id="rId653" xr:uid="{60E412FE-C5BD-4C47-90CD-062EF6712D01}"/>
    <hyperlink ref="L285" r:id="rId654" xr:uid="{05F67B7E-F655-402F-9B18-BA7737D4D464}"/>
    <hyperlink ref="M285" r:id="rId655" xr:uid="{34831D3B-76EF-411D-A92B-BFFF25DA1705}"/>
    <hyperlink ref="L286" r:id="rId656" xr:uid="{972CA9A8-D79A-4B27-B405-BE1AB5EED09E}"/>
    <hyperlink ref="M286" r:id="rId657" xr:uid="{F9FA6509-A384-4A2D-9F9A-0257C06557A3}"/>
    <hyperlink ref="L287" r:id="rId658" xr:uid="{FFC2C1D5-0A2B-43F1-BFDF-EC2AE5F404AF}"/>
    <hyperlink ref="M287" r:id="rId659" xr:uid="{28A27E40-5296-49E1-A3CF-4DE1FE3ED6C9}"/>
    <hyperlink ref="L288" r:id="rId660" xr:uid="{EA4FCABF-2BA1-426E-B352-A54292A9123F}"/>
    <hyperlink ref="M288" r:id="rId661" xr:uid="{779EC6C0-0E70-4676-873F-07F8516D533D}"/>
    <hyperlink ref="L289" r:id="rId662" xr:uid="{A9F276A6-795A-4BFA-80E2-987E15AD301F}"/>
    <hyperlink ref="M289" r:id="rId663" xr:uid="{2348A8B6-FF71-4699-9764-FB391726BDDE}"/>
    <hyperlink ref="L290" r:id="rId664" xr:uid="{62D9C2D4-2791-41D1-95C4-D8E1234CE929}"/>
    <hyperlink ref="M290" r:id="rId665" xr:uid="{777953C0-2BE2-4EB8-AB3B-0DF038AB2A67}"/>
    <hyperlink ref="L291" r:id="rId666" xr:uid="{2FDD34B8-8A65-4FB3-9A1D-D5440583465C}"/>
    <hyperlink ref="M291" r:id="rId667" xr:uid="{E4FA3575-1EF6-43A6-B523-2E97180ED127}"/>
    <hyperlink ref="L292" r:id="rId668" xr:uid="{618DFA56-0106-4206-8194-B9A7C7FC9D54}"/>
    <hyperlink ref="M292" r:id="rId669" xr:uid="{48799021-3F41-4B0F-B84F-44EBA2A96FE3}"/>
    <hyperlink ref="L293" r:id="rId670" xr:uid="{55CA4F09-FE5C-45C2-99FD-13DD569EC388}"/>
    <hyperlink ref="M293" r:id="rId671" xr:uid="{A830F731-5576-4A12-9D07-908F678155C2}"/>
    <hyperlink ref="L294" r:id="rId672" xr:uid="{68D84867-39F9-48ED-870C-6E2181E553CD}"/>
    <hyperlink ref="M294" r:id="rId673" xr:uid="{9FEF8979-FAF1-4993-B6B5-D65E013CE8FA}"/>
    <hyperlink ref="L295" r:id="rId674" display="МБОУ &quot;СОШ с.п.Комарова&quot; - Официальный сайт" xr:uid="{03A069D4-07F2-4C07-9FA5-6700EB0AC51C}"/>
    <hyperlink ref="M295" r:id="rId675" display="МБОУ &quot;СОШ с.п.Комарова&quot; - Официальный сайт" xr:uid="{101532AB-0DA8-4440-BC22-1D934364B279}"/>
    <hyperlink ref="L296" r:id="rId676" xr:uid="{14037BE4-EB75-45DD-AD3A-C8EFB80A093E}"/>
    <hyperlink ref="M296" r:id="rId677" xr:uid="{BC8FD19D-B46A-443B-999C-B8698A2415D9}"/>
    <hyperlink ref="L297" r:id="rId678" xr:uid="{443C54D7-A5A0-49AF-B66F-5F1F025A387D}"/>
    <hyperlink ref="M297" r:id="rId679" xr:uid="{0FEBC72F-E62E-4A6F-80E8-A036E9C88E60}"/>
    <hyperlink ref="L298" r:id="rId680" xr:uid="{23388873-0EBF-4066-A9B2-07D61E861D74}"/>
    <hyperlink ref="M298" r:id="rId681" xr:uid="{F1541015-6AF0-439C-8230-60BF759CEAD8}"/>
    <hyperlink ref="L299" r:id="rId682" xr:uid="{B6550A42-D633-4F0C-91D1-8C7854A8CEAF}"/>
    <hyperlink ref="M299" r:id="rId683" xr:uid="{552C4FEC-E54E-4F8C-AEAA-841946FC4A78}"/>
    <hyperlink ref="L300" r:id="rId684" xr:uid="{1FE368CA-FD77-4C6A-B4EE-0C0D172C6E1B}"/>
    <hyperlink ref="M300" r:id="rId685" xr:uid="{25F8C94D-A335-4D17-8CB8-FC3053AB27EB}"/>
    <hyperlink ref="L301" r:id="rId686" xr:uid="{D8031CC6-2320-44BA-B12A-5F12C3CDCDCB}"/>
    <hyperlink ref="M301" r:id="rId687" xr:uid="{2B3D507C-57EB-4200-B1AE-1A749A6BA04D}"/>
    <hyperlink ref="L302" r:id="rId688" xr:uid="{DA7D0AA6-2CBD-46F5-AEEE-E0F2C78A0A9E}"/>
    <hyperlink ref="M302" r:id="rId689" xr:uid="{0E182FE5-C394-432E-A457-89D39DC1F1B9}"/>
    <hyperlink ref="L303" r:id="rId690" xr:uid="{941E298F-A9F8-49CF-9F84-0B423B688A40}"/>
    <hyperlink ref="M303" r:id="rId691" xr:uid="{09F9FFE8-9877-4D21-8F7C-524551D71C0B}"/>
    <hyperlink ref="L304" r:id="rId692" xr:uid="{1B85FC9A-0103-4D8E-B617-0A4DEF4D0C57}"/>
    <hyperlink ref="M304" r:id="rId693" xr:uid="{A5B20666-9200-4D5A-BFAB-C216195C26AD}"/>
    <hyperlink ref="L305" r:id="rId694" xr:uid="{C03A64A2-37BF-4A7E-978E-02BA97C919FE}"/>
    <hyperlink ref="M305" r:id="rId695" xr:uid="{753FA0C9-C679-4860-ABE6-BD1B60B2C003}"/>
    <hyperlink ref="L306" r:id="rId696" xr:uid="{E8AB39C0-4A4C-4BD1-844F-24ACFB258473}"/>
    <hyperlink ref="M306" r:id="rId697" xr:uid="{090DACAC-3EC0-4FA2-B718-F733BBBEB553}"/>
    <hyperlink ref="L307" r:id="rId698" xr:uid="{7C372369-680C-47D8-9EB5-BEEF842777B7}"/>
    <hyperlink ref="M307" r:id="rId699" xr:uid="{E95E010B-A1AB-4FCF-9417-89ED4236EF2A}"/>
    <hyperlink ref="L308" r:id="rId700" xr:uid="{B73CB3D6-DA51-494C-A0D6-A9E51B1256F9}"/>
    <hyperlink ref="M308" r:id="rId701" xr:uid="{D03CE9A7-87A0-4001-8DFD-B89250A92A84}"/>
    <hyperlink ref="L309" r:id="rId702" xr:uid="{F0E55B19-9F8B-42CD-8AA5-265564A5CF05}"/>
    <hyperlink ref="M309" r:id="rId703" xr:uid="{DEDC4F83-5F18-4570-ACBB-5A5A438BC4D4}"/>
    <hyperlink ref="L310" r:id="rId704" xr:uid="{24FDD34D-1C59-44FF-87CB-68BE5B890AF8}"/>
    <hyperlink ref="M310" r:id="rId705" xr:uid="{406B2660-E19A-4AA6-B1C8-1F9464276413}"/>
    <hyperlink ref="L311" r:id="rId706" xr:uid="{6262F8FB-B5A3-4E83-B841-E973F92E5310}"/>
    <hyperlink ref="M311" r:id="rId707" xr:uid="{0C93CB70-2CB0-4410-B947-BFD993BFEA9E}"/>
    <hyperlink ref="L312" r:id="rId708" xr:uid="{4A0C7576-6472-4968-8619-719EE2E4F2D8}"/>
    <hyperlink ref="M312" r:id="rId709" xr:uid="{11E02B0C-FD72-4047-A7A2-CF18788656FB}"/>
    <hyperlink ref="L313" r:id="rId710" xr:uid="{7FE4DDDE-00AF-4095-87CD-442551B5F4F1}"/>
    <hyperlink ref="M313" r:id="rId711" xr:uid="{CDFFD470-17C0-4C42-8218-C79CED2C3531}"/>
    <hyperlink ref="L314" r:id="rId712" xr:uid="{088A97CB-550A-44C1-91ED-CA8A23003A2E}"/>
    <hyperlink ref="M314" r:id="rId713" xr:uid="{06CAEA21-7686-4038-A167-EFC8EE9A9012}"/>
    <hyperlink ref="L315" r:id="rId714" xr:uid="{09EEBB1A-B074-4453-88A3-DC5FF72D5086}"/>
    <hyperlink ref="M315" r:id="rId715" xr:uid="{3BFDFF39-8A47-45EE-A523-F1715329E020}"/>
    <hyperlink ref="L316" r:id="rId716" xr:uid="{4D5B7D5F-15EE-473A-95F8-A3A8C027365E}"/>
    <hyperlink ref="M316" r:id="rId717" xr:uid="{6FC534FD-E01B-4F18-8F8A-181AD30318B6}"/>
    <hyperlink ref="L317" r:id="rId718" xr:uid="{43F075AC-A94A-403C-ADCA-E0055263540E}"/>
    <hyperlink ref="M317" r:id="rId719" xr:uid="{17E6C74D-0190-40AA-AEE2-88D1AD3027B0}"/>
    <hyperlink ref="L318" r:id="rId720" xr:uid="{571BC8D5-0E1B-433C-8113-830D72D6D078}"/>
    <hyperlink ref="M318" r:id="rId721" xr:uid="{4F25578D-36E1-48AB-9F1B-DC808B89EA71}"/>
    <hyperlink ref="L319" r:id="rId722" xr:uid="{11B33ECA-9A37-432A-8FFE-7129547EB0D3}"/>
    <hyperlink ref="M319" r:id="rId723" xr:uid="{FC73179C-D4EA-4746-B455-A391711C29EF}"/>
    <hyperlink ref="L320" r:id="rId724" xr:uid="{817FC874-E185-4A74-BE6A-60622DC17DBE}"/>
    <hyperlink ref="M320" r:id="rId725" xr:uid="{3442D368-7DD5-490C-81D1-B0DAB764FD58}"/>
    <hyperlink ref="L321" r:id="rId726" xr:uid="{3320E172-965A-4E14-A876-C67794AFE11B}"/>
    <hyperlink ref="M321" r:id="rId727" xr:uid="{044AB084-A5CC-4ED8-901B-A8B2D4F8F022}"/>
    <hyperlink ref="L322" r:id="rId728" xr:uid="{1651C147-FF92-49F0-BEAB-5271760D7EAB}"/>
    <hyperlink ref="M322" r:id="rId729" xr:uid="{795C1F17-B31A-4A5E-BA4C-9179ED4ED3F2}"/>
    <hyperlink ref="L323" r:id="rId730" xr:uid="{101AEB1C-12CE-42A3-A274-A58C07AB162A}"/>
    <hyperlink ref="M323" r:id="rId731" xr:uid="{6F26BA5E-85D8-4AEC-ACB5-A4679B122D19}"/>
    <hyperlink ref="L324" r:id="rId732" xr:uid="{53050CEB-9A27-4E04-A9CB-4B3DF30B0592}"/>
    <hyperlink ref="M324" r:id="rId733" xr:uid="{E5AAE83F-BD32-43B8-B7DC-6BCAB3135A3D}"/>
    <hyperlink ref="L325" r:id="rId734" xr:uid="{C7708BBA-CDF0-4F18-9237-06D22553018C}"/>
    <hyperlink ref="M325" r:id="rId735" xr:uid="{A57BDFCF-7F23-4E25-949C-DA600F8E550F}"/>
    <hyperlink ref="L235" r:id="rId736" xr:uid="{CDADCAA3-3DDE-4AD7-83CF-8C4CBE037CF6}"/>
    <hyperlink ref="M235" r:id="rId737" xr:uid="{1A11731E-BE05-45AE-B7E2-368801A01DF3}"/>
    <hyperlink ref="L237" r:id="rId738" xr:uid="{F2487579-F895-481A-B592-6DBD9C886005}"/>
    <hyperlink ref="L238" r:id="rId739" xr:uid="{718861F0-B455-40C6-A22A-E04363EAEE75}"/>
    <hyperlink ref="M238" r:id="rId740" xr:uid="{8F9001A7-C4F2-43A9-A9EB-5D6C58340887}"/>
    <hyperlink ref="L240" r:id="rId741" xr:uid="{73558B9F-16B1-4120-AF63-4C128E986047}"/>
    <hyperlink ref="M240" r:id="rId742" xr:uid="{B1E56D43-385C-47EE-93EC-6A8C32B72CF7}"/>
    <hyperlink ref="M243" r:id="rId743" xr:uid="{54D9B403-334A-4F89-8C99-22C3EAAF8D96}"/>
    <hyperlink ref="M245" r:id="rId744" xr:uid="{9F1E129D-B37D-476C-8F1E-88E2E934CA5F}"/>
    <hyperlink ref="L245" r:id="rId745" xr:uid="{F8422E7C-64AD-43CF-851B-C3083028F76C}"/>
    <hyperlink ref="M250" r:id="rId746" xr:uid="{DA908284-B045-424F-95D3-F016126D5D2C}"/>
    <hyperlink ref="L250" r:id="rId747" xr:uid="{FDEF9BCE-CE41-4D83-AF90-6E15DF393F98}"/>
    <hyperlink ref="M251" r:id="rId748" xr:uid="{29CD6033-DCDF-4D04-884D-5184D2E66D9D}"/>
    <hyperlink ref="L251" r:id="rId749" xr:uid="{C75CEBC2-31D6-49D1-9D80-935A0874C5AB}"/>
    <hyperlink ref="L252" r:id="rId750" xr:uid="{6E5743B2-6086-4594-B67E-348DD7E78536}"/>
    <hyperlink ref="M252" r:id="rId751" xr:uid="{5717F956-2423-47C7-8447-E64FA4AB5B42}"/>
    <hyperlink ref="L256" r:id="rId752" display="http://sosh2-ilishan.educhr.ru/" xr:uid="{D8F16FFE-A8A1-4680-85ED-A69D82BD4384}"/>
    <hyperlink ref="L259" r:id="rId753" xr:uid="{79FF17A4-A7CD-412D-A76F-0977B37E7123}"/>
    <hyperlink ref="M259" r:id="rId754" xr:uid="{BA755391-4918-4B9E-8D90-BA471CFB8B00}"/>
    <hyperlink ref="L260" r:id="rId755" xr:uid="{B84DF803-5C57-4F3E-B51D-C1FAFBA40623}"/>
    <hyperlink ref="M260" r:id="rId756" xr:uid="{1B6513CF-C54C-437C-A149-54CB3AE10878}"/>
    <hyperlink ref="L261" r:id="rId757" xr:uid="{E461F6C4-6672-47FE-9711-C4684252CB9B}"/>
    <hyperlink ref="M262" r:id="rId758" xr:uid="{DF208CBF-1851-44EC-9667-B99DEC496A59}"/>
    <hyperlink ref="L263" r:id="rId759" xr:uid="{F25AEBF0-5FFA-4E8A-9DE6-19C1E56E9255}"/>
    <hyperlink ref="M263" r:id="rId760" xr:uid="{41B6D4AC-CA81-4A1F-93EF-4E46F45B5C59}"/>
    <hyperlink ref="M264" r:id="rId761" xr:uid="{7E5BABC4-ACBE-4BDA-A3D0-D585893BC8CB}"/>
    <hyperlink ref="L264" r:id="rId762" xr:uid="{01E333F3-592F-4C70-961E-17EBD7F7D7D1}"/>
    <hyperlink ref="M265" r:id="rId763" xr:uid="{8AC04E1E-A6ED-4E26-922F-3264A76ADF79}"/>
    <hyperlink ref="L265" r:id="rId764" xr:uid="{F0107EA0-E936-4746-864D-4BA7C68824C6}"/>
    <hyperlink ref="L267" r:id="rId765" xr:uid="{738ECE49-E2C6-4CBD-B1B5-78921F1E00B3}"/>
    <hyperlink ref="L268" r:id="rId766" xr:uid="{9F1FA1F5-963F-462C-800B-4C184DC985AC}"/>
    <hyperlink ref="M268" r:id="rId767" xr:uid="{62B601FB-33C0-4C78-8C2A-6E871779E940}"/>
    <hyperlink ref="L270" r:id="rId768" xr:uid="{4F592945-C432-479E-871A-A1F7C5799466}"/>
    <hyperlink ref="L274" r:id="rId769" xr:uid="{B31E3FFD-E065-45B0-BCDC-B1D1E1363ACA}"/>
    <hyperlink ref="M274" r:id="rId770" xr:uid="{2728CB38-683B-474D-ABFE-7C13AF9FDE16}"/>
    <hyperlink ref="M275" r:id="rId771" xr:uid="{E704BA63-6C9B-4ADA-A502-202DDEDAC065}"/>
    <hyperlink ref="L275" r:id="rId772" xr:uid="{3E8E8D8B-FD44-4EF1-9DE4-2A4A70A6E7F0}"/>
    <hyperlink ref="L276" r:id="rId773" xr:uid="{BE5B0022-25C5-41C3-93A1-3391CA4AEBB1}"/>
    <hyperlink ref="M276" r:id="rId774" xr:uid="{6B544EBE-CFB6-48AF-B1BB-CB1215D6AA4F}"/>
    <hyperlink ref="L277" r:id="rId775" xr:uid="{057697C8-1279-4748-A060-9F63402856AF}"/>
    <hyperlink ref="M277" r:id="rId776" xr:uid="{C50EF1B1-E66B-4C7D-8C7D-BF470E58D565}"/>
    <hyperlink ref="L472" r:id="rId777" xr:uid="{359648C4-2C44-4955-B83C-E20817EC66DC}"/>
    <hyperlink ref="M472" r:id="rId778" xr:uid="{B7CA30A9-D32F-4540-8B8F-745A029DC959}"/>
    <hyperlink ref="L385" r:id="rId779" xr:uid="{7A2D49BD-CE11-4DF6-B95F-9E5462C0E1A5}"/>
    <hyperlink ref="M385" r:id="rId780" xr:uid="{5C40E550-EFBE-45D2-B8BB-D33C6E6DC3E1}"/>
    <hyperlink ref="L386" r:id="rId781" xr:uid="{FE5D0A49-8A8D-4496-9513-ED191314B790}"/>
    <hyperlink ref="M386" r:id="rId782" xr:uid="{1084C7B4-A406-4E1C-9C32-1476D622C288}"/>
    <hyperlink ref="L387" r:id="rId783" xr:uid="{6BC987A3-C8A3-43DA-BAA1-C2EC9AB3B8AA}"/>
    <hyperlink ref="M387" r:id="rId784" xr:uid="{3AA947CC-9AC5-463E-B600-C5D0F34BFD33}"/>
    <hyperlink ref="L389" r:id="rId785" xr:uid="{43025A4A-1D2F-408C-9C91-C2F23E2256E3}"/>
    <hyperlink ref="M389" r:id="rId786" xr:uid="{421CE66A-6460-4BD2-B60F-1028D469D162}"/>
    <hyperlink ref="L390" r:id="rId787" xr:uid="{230AC30B-895F-4B8B-AF37-D531F0F7AFB3}"/>
    <hyperlink ref="M390" r:id="rId788" xr:uid="{3BEE7C10-341F-4DBC-85D5-068F1AB68407}"/>
    <hyperlink ref="L391" r:id="rId789" display="https://urus.sosh6/" xr:uid="{D4D08631-C974-4955-85C4-B54A5C1B038C}"/>
    <hyperlink ref="M391" r:id="rId790" xr:uid="{E5AFE32F-AF1A-48DD-A2E6-613C3FD4D064}"/>
    <hyperlink ref="L392" r:id="rId791" display="https://urus-sosh7.educhr.ru/" xr:uid="{9346E897-04ED-45A6-8EA7-F5EADE3E8EDB}"/>
    <hyperlink ref="M392" r:id="rId792" display="https://urus-sosh7.educhr.ru/" xr:uid="{112641A2-E75C-430E-811A-1238E7F5C838}"/>
    <hyperlink ref="L393" r:id="rId793" xr:uid="{36F300DC-A03E-4C8C-8089-FCF3B7F7419C}"/>
    <hyperlink ref="M393" r:id="rId794" xr:uid="{778BFDA5-347B-4B84-9D93-6A7186153E44}"/>
    <hyperlink ref="L394" r:id="rId795" xr:uid="{71B3A5FB-42C6-42C3-9599-450933AE80B5}"/>
    <hyperlink ref="M394" r:id="rId796" xr:uid="{8099C5C5-41D9-48A7-B045-3889D54E5DE0}"/>
    <hyperlink ref="L395" r:id="rId797" display="http://sosh10urus.educhr.ru/" xr:uid="{6AAECB54-A861-4F97-97AD-D012FAE86188}"/>
    <hyperlink ref="M395" r:id="rId798" xr:uid="{C58653E2-9670-4811-937F-6AB7951DB490}"/>
    <hyperlink ref="L396" r:id="rId799" xr:uid="{4002252A-BE98-438D-8E2C-6954E88F52C9}"/>
    <hyperlink ref="M396" r:id="rId800" xr:uid="{7A9E2E30-F609-48FF-8896-5D6EEA5A70DE}"/>
    <hyperlink ref="L397" r:id="rId801" xr:uid="{12410F4D-9838-40B0-A67C-EA24DCD4BC97}"/>
    <hyperlink ref="M397" r:id="rId802" xr:uid="{F09B39E3-CDC4-4250-B91E-F793652950D4}"/>
    <hyperlink ref="L398" r:id="rId803" display="https://alhaz2.educhr.ru/" xr:uid="{669612ED-7753-4B54-85C1-00AB1EFFD1F0}"/>
    <hyperlink ref="M398" r:id="rId804" xr:uid="{CDCA713A-470D-4AFB-8A8F-1EFA826DFD98}"/>
    <hyperlink ref="L399" r:id="rId805" xr:uid="{C4B2B445-C2DF-4C28-9F5D-6176C7DAB7DD}"/>
    <hyperlink ref="M399" r:id="rId806" xr:uid="{D69498F2-8A5B-4CFC-BE5C-E7AFD855A4F6}"/>
    <hyperlink ref="L400" r:id="rId807" xr:uid="{228E8B04-FF44-4CA4-84EE-E281923CE92D}"/>
    <hyperlink ref="M400" r:id="rId808" xr:uid="{34B56B67-7974-4A24-9C4F-C2F3E33D4ABC}"/>
    <hyperlink ref="L401" r:id="rId809" xr:uid="{BF6CAC96-C1A8-4BDA-AD66-C95D9FF190EA}"/>
    <hyperlink ref="M401" r:id="rId810" xr:uid="{2968DC36-9436-4B05-8706-841B32294D9F}"/>
    <hyperlink ref="L402" r:id="rId811" display="https://alhansosh4.educhr.ru/" xr:uid="{0CBE0051-0AF3-4728-9F70-51C08E4335E6}"/>
    <hyperlink ref="M402" r:id="rId812" xr:uid="{240692F2-0F2C-4A49-BFBE-9217AD2322E4}"/>
    <hyperlink ref="L403" r:id="rId813" xr:uid="{10156CD7-37C7-482D-9C1E-5280C0990F25}"/>
    <hyperlink ref="M403" r:id="rId814" xr:uid="{9FF5F6CC-619A-4444-AAE6-E83F8D20B85D}"/>
    <hyperlink ref="L404" r:id="rId815" xr:uid="{1A3F168F-A8AE-40CE-A311-3B87987FCDC1}"/>
    <hyperlink ref="M404" r:id="rId816" xr:uid="{901FBFAA-DE6C-48A4-9D3B-37521CB9C897}"/>
    <hyperlink ref="L405" r:id="rId817" xr:uid="{EDB3FF20-33D4-41E4-A3B6-3527356CB923}"/>
    <hyperlink ref="M405" r:id="rId818" xr:uid="{C3FC4E46-78D5-4A29-88CD-AE83A27DC30D}"/>
    <hyperlink ref="L406" r:id="rId819" display="http://gehi-sosh-4.educhr.ru/" xr:uid="{112C8793-4A5E-419D-8857-0A97C7A158F3}"/>
    <hyperlink ref="M406" r:id="rId820" xr:uid="{F35CFC5E-0F81-422B-AAD9-E801BF5BD55C}"/>
    <hyperlink ref="L407" r:id="rId821" xr:uid="{785AE9AB-A42E-442C-A8F9-FD939F575F3C}"/>
    <hyperlink ref="M407" r:id="rId822" xr:uid="{0F3255E5-9187-424C-98E8-C70EBF0C1E58}"/>
    <hyperlink ref="L408" r:id="rId823" xr:uid="{EE1126E2-1D15-4D04-9882-CEB029060693}"/>
    <hyperlink ref="M408" r:id="rId824" xr:uid="{4070EB25-52BB-4D5D-B58E-F701341FE771}"/>
    <hyperlink ref="L409" r:id="rId825" xr:uid="{01F94C0F-303D-4340-BFFE-3456ECFBF8C9}"/>
    <hyperlink ref="M409" r:id="rId826" xr:uid="{111F458A-E9D1-4D1B-B955-B4481C0FA2CB}"/>
    <hyperlink ref="L410" r:id="rId827" xr:uid="{C16A9F62-350E-4754-A66F-62B9D7B02B3E}"/>
    <hyperlink ref="M410" r:id="rId828" xr:uid="{E66B9480-1567-4AEA-A078-D4271E6C4D20}"/>
    <hyperlink ref="L411" r:id="rId829" xr:uid="{83F8FD10-3304-4E1F-A875-9B0EA8FBC8F6}"/>
    <hyperlink ref="M411" r:id="rId830" xr:uid="{04ECCA72-85C7-46A2-A24A-476FFC0CD2E7}"/>
    <hyperlink ref="L412" r:id="rId831" display="https://schoolgoyti3.educhr.ru/index.php?component=public_custom_pages&amp;page_id=30010143" xr:uid="{D86EA192-B96B-4ABB-A6B5-E8449CDE7424}"/>
    <hyperlink ref="M412" r:id="rId832" xr:uid="{EFF2340F-1CD0-4E86-9644-CCF8C6748CA6}"/>
    <hyperlink ref="L413" r:id="rId833" xr:uid="{B7C59845-FD32-4A93-9C62-100CA002FEAD}"/>
    <hyperlink ref="M413" r:id="rId834" display="https://goity-4.educhr.ru/index.php?component=public_custom_pages&amp;page_id=30034038" xr:uid="{A976F291-F785-4159-9C7E-398AF74E4A4B}"/>
    <hyperlink ref="L414" r:id="rId835" xr:uid="{95E85CAB-6665-4C85-A42A-D5D57FBBF5BC}"/>
    <hyperlink ref="M414" r:id="rId836" xr:uid="{A1A81EDB-5C69-40C0-877A-DF0EC6C0E2D4}"/>
    <hyperlink ref="L415" r:id="rId837" xr:uid="{064DAE68-DD36-40FA-9198-8E463D58FB05}"/>
    <hyperlink ref="M415" r:id="rId838" xr:uid="{2DA27F47-1BB1-430D-8B42-EA574B0728BF}"/>
    <hyperlink ref="L416" r:id="rId839" xr:uid="{3083496E-D110-412D-BB26-F9B882493F1A}"/>
    <hyperlink ref="M416" r:id="rId840" xr:uid="{DDD03558-BA31-46E2-B057-80C48D9AECA7}"/>
    <hyperlink ref="L417" r:id="rId841" xr:uid="{0B9FDE9E-8A90-400D-AA86-BC963B7EA634}"/>
    <hyperlink ref="M417" r:id="rId842" xr:uid="{FBF6C35F-AA2E-4B8C-B963-B6940D3ED199}"/>
    <hyperlink ref="L418" r:id="rId843" xr:uid="{E4D73232-5958-4F31-BD60-119D104E67B3}"/>
    <hyperlink ref="M418" r:id="rId844" xr:uid="{6D716175-6956-4490-B6B6-B13A22C4722B}"/>
    <hyperlink ref="L419" r:id="rId845" xr:uid="{9CBF8D14-0891-4335-9D9A-D4D88DA96C6B}"/>
    <hyperlink ref="M419" r:id="rId846" xr:uid="{3B9FCD1D-8924-412D-8A59-3C6B39B0A1A4}"/>
    <hyperlink ref="L420" r:id="rId847" display="https://educhr.ru/" xr:uid="{7B1C90DD-F12A-42A2-A027-F3FEDDE74157}"/>
    <hyperlink ref="M420" r:id="rId848" display="https://educhr.ru/index.php?component=public_custom_pages&amp;page_id=30010269" xr:uid="{D3C07AFF-3E2E-4044-B855-910BD9C3F4DC}"/>
    <hyperlink ref="L421" r:id="rId849" display="https://martan-chu2.educhr.ru/index.php?component=frontpage&amp;page=1" xr:uid="{36429841-2CBA-44C1-ABC5-72FBAF495710}"/>
    <hyperlink ref="M421" r:id="rId850" display="https://martan-chu2.educhr.ru/index.php?component=public_custom_pages&amp;page_id=30010205" xr:uid="{32782AEB-8ADC-473D-B48F-0FF8DB5BD136}"/>
    <hyperlink ref="L422" r:id="rId851" xr:uid="{0594568B-C1EC-4703-A955-00ACD549967A}"/>
    <hyperlink ref="M422" r:id="rId852" xr:uid="{BEC50919-0D61-4F1D-BBF4-731B30AAF8E9}"/>
    <hyperlink ref="L423" r:id="rId853" xr:uid="{E2AF4BD4-FDEE-492B-8444-84B477B9CB62}"/>
    <hyperlink ref="M423" r:id="rId854" xr:uid="{311AED73-B5E8-4FEF-9ABD-3D50B5122A95}"/>
    <hyperlink ref="L424" r:id="rId855" xr:uid="{80D2E952-9BB2-421C-AB99-AD2C21637260}"/>
    <hyperlink ref="M424" r:id="rId856" xr:uid="{E826E46D-ABD6-423F-B8F2-CA1F2C5815D0}"/>
    <hyperlink ref="L425" r:id="rId857" xr:uid="{AA372445-9B2A-423C-BF67-B5C88F88929F}"/>
    <hyperlink ref="M425" r:id="rId858" xr:uid="{59DA0898-C134-4E1B-8AFB-F2D22B6E8054}"/>
    <hyperlink ref="L427" r:id="rId859" xr:uid="{1C1FA994-B7F9-4E10-A7FF-BCF70B10EBA9}"/>
    <hyperlink ref="M427" r:id="rId860" xr:uid="{DC469C1A-710D-4002-B9FE-7D32C42179BB}"/>
    <hyperlink ref="L428" r:id="rId861" xr:uid="{ECB02248-8344-4F67-8D5E-5C3BB638B9E4}"/>
    <hyperlink ref="M428" r:id="rId862" xr:uid="{7DE80878-5BDD-4EDB-851C-58756AB1977B}"/>
    <hyperlink ref="L429" r:id="rId863" xr:uid="{E2782AD3-58E7-479E-BE7E-75AD2EEC3A4C}"/>
    <hyperlink ref="M429" r:id="rId864" xr:uid="{AF4C3F0B-5680-49EB-A00A-AE0F67F8E50E}"/>
    <hyperlink ref="L430" r:id="rId865" xr:uid="{341BAAB6-9980-42E5-9088-120F96D5A920}"/>
    <hyperlink ref="M430" r:id="rId866" xr:uid="{48B9F22D-51C1-4CE5-A8C5-AC8B55C21235}"/>
    <hyperlink ref="L431" r:id="rId867" display="http://michurina.educhr.ru/" xr:uid="{7DA2A48B-D532-4D5E-8BCA-0663F8376077}"/>
    <hyperlink ref="M431" r:id="rId868" location=":~:text=%D0%A8%D0%BA%D0%BE%D0%BB%D1%8C%D0%BD%D1%8B%D0%B9%20%D1%81%D0%BF%D0%BE%D1%80%D1%82%D0%B8%D0%B2%D0%BD%D1%8B%D0%B9%20%D0%BA%D0%BB%D1%83%D0%B1" display="https://michurina.educhr.ru/index.php?component=public_custom_pages&amp;page_id=30025436 - :~:text=%D0%A8%D0%BA%D0%BE%D0%BB%D1%8C%D0%BD%D1%8B%D0%B9%20%D1%81%D0%BF%D0%BE%D1%80%D1%82%D0%B8%D0%B2%D0%BD%D1%8B%D0%B9%20%D0%BA%D0%BB%D1%83%D0%B1" xr:uid="{A6F0FA64-D754-4E00-9E73-201DDF6A3438}"/>
    <hyperlink ref="L24" r:id="rId869" xr:uid="{6B6DE490-0178-404E-923E-DCA14E9E3B35}"/>
    <hyperlink ref="M24" r:id="rId870" xr:uid="{55E3B639-E5FA-4A04-A37B-5EC98007EB55}"/>
    <hyperlink ref="L25" r:id="rId871" xr:uid="{C7D9E273-0742-4B81-A683-17B65AE3D43D}"/>
    <hyperlink ref="M25" r:id="rId872" xr:uid="{E1F04E3A-575A-46ED-9BB6-E5B70EE74C1F}"/>
    <hyperlink ref="L26" r:id="rId873" xr:uid="{0E1929A6-FBA3-4DDB-B58F-DC11BEF7D76F}"/>
    <hyperlink ref="M26" r:id="rId874" xr:uid="{25DEF40B-BE3A-4831-A884-ABB8B2401AC5}"/>
    <hyperlink ref="L27" r:id="rId875" xr:uid="{0D2FB791-D59A-4510-AD77-5655DB4E58B1}"/>
    <hyperlink ref="M27" r:id="rId876" xr:uid="{860C9886-1FEB-49F3-8A02-AA48F5AB2538}"/>
    <hyperlink ref="L28" r:id="rId877" xr:uid="{743A7AE3-0CB0-426D-8D13-A05A9AB561FC}"/>
    <hyperlink ref="M28" r:id="rId878" xr:uid="{B3E6D8CB-5F8F-4309-A9CD-EBEB8327D7B9}"/>
    <hyperlink ref="L29" r:id="rId879" xr:uid="{C04FFFE1-42E0-41BE-A307-89805C23A0F8}"/>
    <hyperlink ref="M29" r:id="rId880" xr:uid="{458F0C2C-A672-4AB0-BE98-B79BFFA2B4A3}"/>
    <hyperlink ref="L30" r:id="rId881" xr:uid="{9A662B63-1E1D-4817-B472-04E5B532263C}"/>
    <hyperlink ref="M30" r:id="rId882" xr:uid="{67EC6FD8-0B53-46C5-8CCF-A2F850686F82}"/>
    <hyperlink ref="L31" r:id="rId883" xr:uid="{315A2668-BB8A-4D42-835D-80ECE17F4958}"/>
    <hyperlink ref="M31" r:id="rId884" xr:uid="{257D1DD7-628B-4353-A7D5-6DE04324121C}"/>
    <hyperlink ref="L32" r:id="rId885" xr:uid="{65FA4EB7-9850-4FA5-B1C8-1DBC74A64640}"/>
    <hyperlink ref="M32" r:id="rId886" xr:uid="{BC00B25A-DE2B-4782-B9F6-ABD78551588A}"/>
    <hyperlink ref="L33" r:id="rId887" xr:uid="{98A0DE83-3F65-4313-A08C-9E5CB8A95780}"/>
    <hyperlink ref="M33" r:id="rId888" xr:uid="{3C24A282-A3B9-4334-9F6E-52187B84D884}"/>
    <hyperlink ref="L34" r:id="rId889" xr:uid="{3EFF85B9-5C04-4D25-8786-1F486DC01CEC}"/>
    <hyperlink ref="M34" r:id="rId890" xr:uid="{8BCD1B51-F8AD-4D50-B26D-E20D7A95FB24}"/>
    <hyperlink ref="L35" r:id="rId891" xr:uid="{AFB4DBD0-321A-4BF6-8C1E-6086BB423C31}"/>
    <hyperlink ref="M35" r:id="rId892" xr:uid="{4B171536-8ACE-404F-9265-F03FB8781F5C}"/>
    <hyperlink ref="L36" r:id="rId893" xr:uid="{DE6E58CD-F3A6-49F5-8E2C-4490D91537C9}"/>
    <hyperlink ref="M36" r:id="rId894" xr:uid="{BC7FE9BE-7ABF-4A1C-A7A6-D793FD393367}"/>
    <hyperlink ref="L37" r:id="rId895" xr:uid="{D7BBE20D-1429-4298-BC2E-8042D25E6394}"/>
    <hyperlink ref="M37" r:id="rId896" xr:uid="{F5A5D615-9DCC-4C9B-87A9-A9E43AE3E217}"/>
    <hyperlink ref="L38" r:id="rId897" xr:uid="{AF335078-6D81-440D-BD3F-904C3D9C6930}"/>
    <hyperlink ref="M38" r:id="rId898" xr:uid="{6CA8FE26-30C6-4006-B570-E6797447DDF2}"/>
    <hyperlink ref="L39" r:id="rId899" xr:uid="{645798A1-310D-42C5-88D5-6A2366CE0F74}"/>
    <hyperlink ref="M39" r:id="rId900" xr:uid="{375BBBFE-F2B8-4532-B7E3-8B10C814328B}"/>
    <hyperlink ref="L40" r:id="rId901" xr:uid="{32242681-348C-444C-88A1-98FE6543D659}"/>
    <hyperlink ref="M40" r:id="rId902" xr:uid="{F3D39E40-C285-45D4-8D49-CB16FC896E72}"/>
    <hyperlink ref="L41" r:id="rId903" xr:uid="{8DE0A35F-9D4B-4AE9-A605-4D2336528924}"/>
    <hyperlink ref="M41" r:id="rId904" xr:uid="{B3429319-FABD-425E-BBBA-E3C61A1ED484}"/>
    <hyperlink ref="L42" r:id="rId905" xr:uid="{CF933F55-2A99-4CD9-BDCE-51D2CA44C65A}"/>
    <hyperlink ref="M42" r:id="rId906" xr:uid="{C3B45812-534D-4A66-8990-9694B56891F8}"/>
    <hyperlink ref="L43" r:id="rId907" xr:uid="{E352D1CF-CD1D-4B74-93C2-42C41A9EE8DB}"/>
    <hyperlink ref="M43" r:id="rId908" xr:uid="{BC8E0CDF-7448-4074-97C3-19D414872F6D}"/>
    <hyperlink ref="L44" r:id="rId909" xr:uid="{F803D5C2-96DE-497E-BA98-61B452DC5FB7}"/>
    <hyperlink ref="M44" r:id="rId910" xr:uid="{34FB05C7-A4CB-4FD8-9523-3EB0870B0B5A}"/>
    <hyperlink ref="L45" r:id="rId911" xr:uid="{08B4714E-C9DD-4FE7-A8CE-7A5C86788241}"/>
    <hyperlink ref="M45" r:id="rId912" xr:uid="{568B0F7B-1C4A-400D-BBC2-230E5230FEC1}"/>
    <hyperlink ref="L46" r:id="rId913" xr:uid="{4047F00C-F9F9-4AA2-83B9-9BE82A4A7593}"/>
    <hyperlink ref="M46" r:id="rId914" xr:uid="{0694DC46-BB07-436C-9CAB-DD61868A717D}"/>
    <hyperlink ref="L47" r:id="rId915" xr:uid="{B50318D4-B3E0-414A-B122-90441C299D3C}"/>
    <hyperlink ref="M47" r:id="rId916" xr:uid="{E082C1F6-A12E-4985-961A-6AD908114DEE}"/>
    <hyperlink ref="L48" r:id="rId917" xr:uid="{A8667437-006A-4B65-8488-7626C6ECD6EA}"/>
    <hyperlink ref="M48" r:id="rId918" xr:uid="{655D73AE-57A9-441A-90A6-929417DC9957}"/>
    <hyperlink ref="L49" r:id="rId919" xr:uid="{465D99FC-402A-4F0B-ADCB-D0F42D57DB3B}"/>
    <hyperlink ref="M49" r:id="rId920" xr:uid="{A6E9EE42-F538-4335-AC05-918DFE907575}"/>
    <hyperlink ref="L50" r:id="rId921" xr:uid="{74A03782-3075-4452-857A-6E11758C2EFD}"/>
    <hyperlink ref="M50" r:id="rId922" xr:uid="{4C8921DE-E7CD-439D-9087-121ACC13779B}"/>
    <hyperlink ref="L51" r:id="rId923" xr:uid="{677186E4-8616-4E2C-ACFF-CE2164E940BA}"/>
    <hyperlink ref="M51" r:id="rId924" xr:uid="{8D977957-060C-4EA5-8023-F40D4B5FA78B}"/>
    <hyperlink ref="L52" r:id="rId925" xr:uid="{25BA8450-F648-49AA-83EC-EE2DEFE1C558}"/>
    <hyperlink ref="M52" r:id="rId926" xr:uid="{5E535C3C-FEBD-457A-9BDF-17C887D07228}"/>
    <hyperlink ref="L53" r:id="rId927" xr:uid="{99FA3EFF-F33F-469B-B73B-3D26D6E566E4}"/>
    <hyperlink ref="M53" r:id="rId928" xr:uid="{994C0934-E84D-4D94-ABD5-DE414C8EED87}"/>
    <hyperlink ref="L54" r:id="rId929" xr:uid="{7328E7D3-4E4F-471F-ACC5-4CAF00CB74E3}"/>
    <hyperlink ref="M54" r:id="rId930" xr:uid="{29471FB8-FE24-4C38-843B-2A299D66B93D}"/>
    <hyperlink ref="L55" r:id="rId931" xr:uid="{A14C5578-E581-4C16-857C-24702478B7F4}"/>
    <hyperlink ref="M55" r:id="rId932" xr:uid="{05B745FB-1AF3-42D6-A309-475739412153}"/>
    <hyperlink ref="L56" r:id="rId933" xr:uid="{B2C3E996-1487-4434-8BC7-032934D8FD25}"/>
    <hyperlink ref="M56" r:id="rId934" xr:uid="{C86D0CCB-AD93-48CA-B686-1F74A3776378}"/>
    <hyperlink ref="L57" r:id="rId935" xr:uid="{8513A69D-6757-4872-AE28-961AD0A8C237}"/>
    <hyperlink ref="M57" r:id="rId936" xr:uid="{F46529DA-C210-41C1-85D3-D3465B8A941A}"/>
    <hyperlink ref="L58" r:id="rId937" xr:uid="{7D4FE6AD-F7F0-43CE-894F-9FDCFE7094B5}"/>
    <hyperlink ref="M58" r:id="rId938" xr:uid="{A68C9E6E-77B0-4B9E-8270-AE961F78C400}"/>
    <hyperlink ref="L59" r:id="rId939" xr:uid="{3B128B35-3E97-49E1-89FA-4AC6FADA740B}"/>
    <hyperlink ref="M59" r:id="rId940" xr:uid="{16CEC649-8528-4041-AE9F-B38BBF0ECFB8}"/>
    <hyperlink ref="L60" r:id="rId941" xr:uid="{D2668680-89BD-44A4-B0E2-9C59F224CFB2}"/>
    <hyperlink ref="M60" r:id="rId942" xr:uid="{2FCC6881-F8C4-4BBA-8BE6-5DCD08CAFA96}"/>
  </hyperlinks>
  <pageMargins left="0.7" right="0.7" top="0.75" bottom="0.75" header="0.3" footer="0.3"/>
  <pageSetup paperSize="9" firstPageNumber="2147483647" orientation="portrait"/>
  <legacyDrawing r:id="rId9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Формирование реестров школьных театров, музеев, образцовых детских коллективов и др.</dc:title>
  <dc:creator/>
  <cp:lastModifiedBy>kdrinn4990@hotmail.com</cp:lastModifiedBy>
  <cp:revision>2</cp:revision>
  <dcterms:created xsi:type="dcterms:W3CDTF">2006-09-16T00:00:00Z</dcterms:created>
  <dcterms:modified xsi:type="dcterms:W3CDTF">2025-12-10T22:36:47Z</dcterms:modified>
</cp:coreProperties>
</file>